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Formulir Kependudukan\"/>
    </mc:Choice>
  </mc:AlternateContent>
  <bookViews>
    <workbookView xWindow="-120" yWindow="-120" windowWidth="20730" windowHeight="11160"/>
  </bookViews>
  <sheets>
    <sheet name="F-2.0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<sst xmlns="http://schemas.openxmlformats.org/spreadsheetml/2006/main" count="672" uniqueCount="312">
  <si>
    <t>F-2.01</t>
  </si>
  <si>
    <t>Provinsi</t>
  </si>
  <si>
    <t>:</t>
  </si>
  <si>
    <t>Kabupaten/Kota</t>
  </si>
  <si>
    <t>Kecamatan</t>
  </si>
  <si>
    <t>Desa/Kelurahan</t>
  </si>
  <si>
    <t>Kode Wilayah</t>
  </si>
  <si>
    <t>FORMULIR PELAPORAN PENCATATAN SIPIL DIDALAM WILAYAH NKRI</t>
  </si>
  <si>
    <t>Jenis Pelaporan Pencatatan Sipil (Centang)</t>
  </si>
  <si>
    <t>Kelahiran</t>
  </si>
  <si>
    <t>Pengakuan Anak</t>
  </si>
  <si>
    <t>Lahir Mati</t>
  </si>
  <si>
    <t>Pengesahan Anak</t>
  </si>
  <si>
    <t>Perkawinan</t>
  </si>
  <si>
    <t>Perubahan Nama</t>
  </si>
  <si>
    <t>Pembatalan Perkawinan</t>
  </si>
  <si>
    <t>Perubahan Status Kewarganegaraan</t>
  </si>
  <si>
    <t>Perceraian</t>
  </si>
  <si>
    <t>Pencatatan Peristiwa Penting Lainnya</t>
  </si>
  <si>
    <t>Pembatalan Perceraian</t>
  </si>
  <si>
    <t>Pembetulan Akta</t>
  </si>
  <si>
    <t>Kematian</t>
  </si>
  <si>
    <t>Pembatalan Akta</t>
  </si>
  <si>
    <t>Pelaporan Pencatatan Sipil dari Luar Wilayah NKRI</t>
  </si>
  <si>
    <t>DATA PELAPOR</t>
  </si>
  <si>
    <t>Nama</t>
  </si>
  <si>
    <t>NIK</t>
  </si>
  <si>
    <t>Nomor Dokumen Perjalanan*</t>
  </si>
  <si>
    <t>Nomor Kartu Keluarga</t>
  </si>
  <si>
    <t>Kewarganegaraan</t>
  </si>
  <si>
    <t>No. HP</t>
  </si>
  <si>
    <t>Alamat E-mail</t>
  </si>
  <si>
    <t>DATA SUBJEK AKTA KESATU</t>
  </si>
  <si>
    <t>DATA SUBJEK AKTA KEDUA (JIKA ADA)</t>
  </si>
  <si>
    <t>DATA SAKSI I</t>
  </si>
  <si>
    <t>DATA SAKSI II</t>
  </si>
  <si>
    <t>DATA ORANG TUA** (hanya diisi untuk keperluan pencatatan kelahiran, lahir mati dan kematian)</t>
  </si>
  <si>
    <t>Nama Ayah</t>
  </si>
  <si>
    <t>NIK Ayah</t>
  </si>
  <si>
    <t>Tempat Lahir Ayah</t>
  </si>
  <si>
    <t>Tanggal Lahir Ayah</t>
  </si>
  <si>
    <t>Tgl :</t>
  </si>
  <si>
    <t>Bln :</t>
  </si>
  <si>
    <t>Thn :</t>
  </si>
  <si>
    <t>Nama Ibu</t>
  </si>
  <si>
    <t>NIK Ibu</t>
  </si>
  <si>
    <t>Tempat Lahir Ibu</t>
  </si>
  <si>
    <t>Tanggal Lahir Ibu</t>
  </si>
  <si>
    <t>Thn  :</t>
  </si>
  <si>
    <t xml:space="preserve">DATA KELAHIRAN </t>
  </si>
  <si>
    <t>1.   Nama</t>
  </si>
  <si>
    <t>2.   Jenis Kelamin</t>
  </si>
  <si>
    <t xml:space="preserve"> 1.  Laki-laki</t>
  </si>
  <si>
    <t xml:space="preserve"> 2. Perempuan</t>
  </si>
  <si>
    <t>3.   Tempat dilahirkan</t>
  </si>
  <si>
    <t xml:space="preserve"> 1.  RS/RB</t>
  </si>
  <si>
    <t xml:space="preserve"> 2. Puskesmas </t>
  </si>
  <si>
    <t xml:space="preserve"> 3.  Polindes</t>
  </si>
  <si>
    <t xml:space="preserve"> 4.  Rumah</t>
  </si>
  <si>
    <t xml:space="preserve">  5.  Lainnya</t>
  </si>
  <si>
    <t>4.   Tempat Kelahiran</t>
  </si>
  <si>
    <t>5.   Hari dan Tanggal Lahir</t>
  </si>
  <si>
    <t>Hari  :</t>
  </si>
  <si>
    <t>Tgl  :</t>
  </si>
  <si>
    <t>Bln  :</t>
  </si>
  <si>
    <t>6.   Pukul</t>
  </si>
  <si>
    <t>7.   Jenis Kelahiran</t>
  </si>
  <si>
    <t>1.  Tunggal</t>
  </si>
  <si>
    <t>2.  Kembar 2</t>
  </si>
  <si>
    <t>3.  Kembar 3</t>
  </si>
  <si>
    <t>4.  Kembar  4</t>
  </si>
  <si>
    <t xml:space="preserve">   5.     Lainnya</t>
  </si>
  <si>
    <t>8.   Kelahiran Ke</t>
  </si>
  <si>
    <t xml:space="preserve">9.   Penolong Kelahiran </t>
  </si>
  <si>
    <t xml:space="preserve"> 1.  Dokter</t>
  </si>
  <si>
    <t xml:space="preserve"> 2.  Bidan/Perawat</t>
  </si>
  <si>
    <t xml:space="preserve"> </t>
  </si>
  <si>
    <t xml:space="preserve">  3.  Dukun</t>
  </si>
  <si>
    <t xml:space="preserve">  4.  Lainnya</t>
  </si>
  <si>
    <t>10 .Berat Bayi</t>
  </si>
  <si>
    <t xml:space="preserve"> Kg</t>
  </si>
  <si>
    <t>11. Panjang Bayi</t>
  </si>
  <si>
    <t xml:space="preserve"> Cm</t>
  </si>
  <si>
    <t>PENGANGKATAN ANAK</t>
  </si>
  <si>
    <t>1.   Nama Anak Angkat</t>
  </si>
  <si>
    <t>2.   Nomor Akta Kelahiran</t>
  </si>
  <si>
    <t>3.   Tanggal/ Bulan/ Tahun</t>
  </si>
  <si>
    <t xml:space="preserve">  Tgl  :</t>
  </si>
  <si>
    <t xml:space="preserve">  Bln  :</t>
  </si>
  <si>
    <t xml:space="preserve">   Thn  :</t>
  </si>
  <si>
    <t xml:space="preserve">       Penerbitan Akta Kelahiran</t>
  </si>
  <si>
    <t xml:space="preserve">4.   Dinas Kabupaten/Kota yang </t>
  </si>
  <si>
    <t xml:space="preserve">       Menerbitkan Akta Kelahiran</t>
  </si>
  <si>
    <t>5.   Nama Ibu Kandung</t>
  </si>
  <si>
    <t>6.   NIK Ibu Kandung</t>
  </si>
  <si>
    <t>7.   Kewarganegaraan</t>
  </si>
  <si>
    <t>8.   Nama Ayah</t>
  </si>
  <si>
    <t>9.   NIK Ayah Kanung</t>
  </si>
  <si>
    <t>10. Kewarganegaraan</t>
  </si>
  <si>
    <t>11. Nama Ibu Angkat</t>
  </si>
  <si>
    <t>12. NIK Ibu Angkat</t>
  </si>
  <si>
    <t>13. Nomor Paspor</t>
  </si>
  <si>
    <t>14. Nama Ayah Angkat</t>
  </si>
  <si>
    <t>15. N IK Ayah Angkat</t>
  </si>
  <si>
    <t>16. Nomor Paspor</t>
  </si>
  <si>
    <t>17. Nama Pengadilan</t>
  </si>
  <si>
    <t xml:space="preserve">18. Tanggal Penrtapan Pengadilan </t>
  </si>
  <si>
    <t xml:space="preserve">  Thn  :</t>
  </si>
  <si>
    <t>19. Nomor Penetapan Pengadilan</t>
  </si>
  <si>
    <t>20. Nama Lembaga Penetapan Pengadilan</t>
  </si>
  <si>
    <t>21. Tempat Lembaga Penetapan Pengadilan</t>
  </si>
  <si>
    <t>PENGAKUAN ANAK</t>
  </si>
  <si>
    <t>1.   Nomor Akta Kelahiran</t>
  </si>
  <si>
    <t>2.   Tanggal/ Bulan/ Tahun</t>
  </si>
  <si>
    <t xml:space="preserve">      Penerbitan Akta Kelahiran</t>
  </si>
  <si>
    <t>3.   Dinas Kabupaten/ Kota yang</t>
  </si>
  <si>
    <t xml:space="preserve">      menerbitkan Akta Kelahiran </t>
  </si>
  <si>
    <t>4.   Tanggal/ Bulan/ Tahun</t>
  </si>
  <si>
    <t xml:space="preserve">      Kelahiran Anak</t>
  </si>
  <si>
    <t>5.   Tanggal/ Bulan/ Tahun</t>
  </si>
  <si>
    <t xml:space="preserve">      Perkawinan Agama</t>
  </si>
  <si>
    <t>6.   Nomor Tanggal/ Bulan/ Tahun</t>
  </si>
  <si>
    <t xml:space="preserve">      Akta Perkawinan/ Buku Nikah</t>
  </si>
  <si>
    <t>7.   Nama Ibu Kandung</t>
  </si>
  <si>
    <t>8.   NIK Ibu Kandung</t>
  </si>
  <si>
    <t>9.   Kewarganegaraan Ibu Kandung</t>
  </si>
  <si>
    <t>10. Nama Ayah Kandung</t>
  </si>
  <si>
    <t>11. NIK Ayah Kndung</t>
  </si>
  <si>
    <t>12. Kewarganegaraan Ayah Kandung</t>
  </si>
  <si>
    <t>13. Nomor Penetapan Pengadilan</t>
  </si>
  <si>
    <t>14. Tanggal Penetapan Pengadilan</t>
  </si>
  <si>
    <t>15. Nama Lembaga Pengadilan</t>
  </si>
  <si>
    <t>PENGESAHAN ANAK</t>
  </si>
  <si>
    <t xml:space="preserve">1.   Nomor Akta Kelahiran </t>
  </si>
  <si>
    <t xml:space="preserve">      Menerbitkan Akta Kelahiran</t>
  </si>
  <si>
    <t>11. NIK Ayah Kandung</t>
  </si>
  <si>
    <t>12. Kewarganegaraan Ayah</t>
  </si>
  <si>
    <t xml:space="preserve">      Kandung</t>
  </si>
  <si>
    <t>PERUBAHAN NAMA</t>
  </si>
  <si>
    <t>1.   Nama Lama</t>
  </si>
  <si>
    <t>2.   Nama Baru</t>
  </si>
  <si>
    <t>3.   Nomor Akta Kelahiran</t>
  </si>
  <si>
    <t>4.   Nama Ayah/ Ibu/ Wali</t>
  </si>
  <si>
    <t xml:space="preserve">      (bagi yang dibawah umur)</t>
  </si>
  <si>
    <t>5.   NIK Ayah/ Ibu/ Wali</t>
  </si>
  <si>
    <t>6.   Kewarganegaraan</t>
  </si>
  <si>
    <t>7.   Nomor Penetapan Pengadilan</t>
  </si>
  <si>
    <t xml:space="preserve">8.   Tanggal Penetapan Pengadilan </t>
  </si>
  <si>
    <t>9.   Nama Lembaga Pengadilan</t>
  </si>
  <si>
    <t>YANG LAHIR MATI</t>
  </si>
  <si>
    <t>1.   Lamanya Dalam Kandungan</t>
  </si>
  <si>
    <t>Bulan</t>
  </si>
  <si>
    <t xml:space="preserve">  1.  Laki-laki</t>
  </si>
  <si>
    <t xml:space="preserve">  2.  Perempuan</t>
  </si>
  <si>
    <t>3.   Tanggal Lahir Mati</t>
  </si>
  <si>
    <t>4.   Jenis Kelahiran</t>
  </si>
  <si>
    <t xml:space="preserve">  1.  Tunggal</t>
  </si>
  <si>
    <t xml:space="preserve">  2.  Kembar 2</t>
  </si>
  <si>
    <t xml:space="preserve">  3.  Kembar 3</t>
  </si>
  <si>
    <t xml:space="preserve">  4.  Kembar 4</t>
  </si>
  <si>
    <t>5.   Anak Ke</t>
  </si>
  <si>
    <t>6.   Tempat dilahirkan</t>
  </si>
  <si>
    <t>1.RS/RB</t>
  </si>
  <si>
    <t>2.  Puskesmas</t>
  </si>
  <si>
    <t xml:space="preserve">  3.  Polindes</t>
  </si>
  <si>
    <t xml:space="preserve">  4.  Rumah</t>
  </si>
  <si>
    <t>7.   Penolong Kelahiran</t>
  </si>
  <si>
    <t>1.Dokter</t>
  </si>
  <si>
    <t>2.Bidan/Perawat</t>
  </si>
  <si>
    <t>8.   Sebab Lahir Mati</t>
  </si>
  <si>
    <t>9.   Yang Menentukan</t>
  </si>
  <si>
    <t xml:space="preserve">  1.  RS/RB</t>
  </si>
  <si>
    <t xml:space="preserve">  2.  Puskesmas</t>
  </si>
  <si>
    <t>10. Tempat Kelahiran</t>
  </si>
  <si>
    <t>PERKAWINAN ATAU PEMBATALAN PERKAWINAN</t>
  </si>
  <si>
    <t>1.   NIK Ayah dari Suami</t>
  </si>
  <si>
    <t>2.   Nama Ayah dari Suami</t>
  </si>
  <si>
    <t>3.   NIK Ibu dari Suami</t>
  </si>
  <si>
    <t>4.   Nama Ibu dari Suami</t>
  </si>
  <si>
    <t>5.   NIK Ayah dari Istri</t>
  </si>
  <si>
    <t>6.   Nama Ayah dari Istri</t>
  </si>
  <si>
    <t>7.   NIK Ibu dari Istri</t>
  </si>
  <si>
    <t>8.   Nama Ibu fdari Istri</t>
  </si>
  <si>
    <t>9.   Status Perkawinan Sebelum Kawin</t>
  </si>
  <si>
    <t xml:space="preserve">    Kawin</t>
  </si>
  <si>
    <t xml:space="preserve">    Belum Kawin</t>
  </si>
  <si>
    <t xml:space="preserve">   Cerai Hidup</t>
  </si>
  <si>
    <t xml:space="preserve">    Cerai Mati</t>
  </si>
  <si>
    <t>10. Perkawinan yang Ke-</t>
  </si>
  <si>
    <t>11. Istri yang Ke-</t>
  </si>
  <si>
    <t xml:space="preserve">      (bagi yang poligami)</t>
  </si>
  <si>
    <t>12. Tanggal Pemberkatan Perkawinan</t>
  </si>
  <si>
    <t>13. Tanggal Melapor</t>
  </si>
  <si>
    <t>14. Jam Pelaporan</t>
  </si>
  <si>
    <t>15. Agama</t>
  </si>
  <si>
    <t xml:space="preserve">  1. Islam</t>
  </si>
  <si>
    <t xml:space="preserve">  2. Kristen</t>
  </si>
  <si>
    <t xml:space="preserve">  3. Khatolik</t>
  </si>
  <si>
    <t>4. Hindu</t>
  </si>
  <si>
    <t xml:space="preserve"> 5. Buddha</t>
  </si>
  <si>
    <t>6. Konghuchu</t>
  </si>
  <si>
    <t>16. Kepercayaan</t>
  </si>
  <si>
    <t>17. Nama Organisasi Kepercayaan</t>
  </si>
  <si>
    <t>18. Nama Pengadilan</t>
  </si>
  <si>
    <t>20. Tanggal Penetapan Pengadilan</t>
  </si>
  <si>
    <t>21. Nama Pemuka Agama/</t>
  </si>
  <si>
    <t xml:space="preserve">       Kepercayaan</t>
  </si>
  <si>
    <t>22. Nomor Surat Izin dari Perwakilan</t>
  </si>
  <si>
    <t>23. Nomor Paspor</t>
  </si>
  <si>
    <t>24. perjanjian Perkawinan Dibuat oleh Notaris</t>
  </si>
  <si>
    <t>25. Nomor Akta Notaris</t>
  </si>
  <si>
    <t>26. Tanggal Akta Notaris</t>
  </si>
  <si>
    <t xml:space="preserve">27. Jumlah Anak (jika ada agar mengisi formulir </t>
  </si>
  <si>
    <t xml:space="preserve">       tambahan nama anak dan akta Kelahiran</t>
  </si>
  <si>
    <t xml:space="preserve">       anak)</t>
  </si>
  <si>
    <t>BAGI PEMOHON PEMBATALAN PERKAWINAN HARAP MENGISI DATA DIBAWAH INI :</t>
  </si>
  <si>
    <t>1.   Tanggal Perkawinan</t>
  </si>
  <si>
    <t>2.   Nomor Akta Perkawinan</t>
  </si>
  <si>
    <t>3.   Tanggal Akta Perkawinan</t>
  </si>
  <si>
    <t>4.   Nama Pengadilan</t>
  </si>
  <si>
    <t>5.   Nomor Putusan Pengadilan</t>
  </si>
  <si>
    <t>6.   Tanggal Putusan Pengadilan</t>
  </si>
  <si>
    <t>7.   Tanggal Pelaporan Perkawinan</t>
  </si>
  <si>
    <t xml:space="preserve">       di Luar Negeri</t>
  </si>
  <si>
    <t>PERCERAIAN ATAU PEMBATALAN PERCERAIAN</t>
  </si>
  <si>
    <t>Yang mengajukan perceraian/ pembatalan perceraian***</t>
  </si>
  <si>
    <t>1.   Nomor Akta Perkawinan</t>
  </si>
  <si>
    <t>2.   Tanggal Akta Perkawinan</t>
  </si>
  <si>
    <t>4.   Nama Panggilan</t>
  </si>
  <si>
    <t>5.   Tanggal Putusan Pengadilan</t>
  </si>
  <si>
    <t>7.   Nomor Surat Keterangan Panitera Pengadilan</t>
  </si>
  <si>
    <t>8.   Tanggal Surat Keterangan Panitera</t>
  </si>
  <si>
    <t xml:space="preserve">      Pengadilan</t>
  </si>
  <si>
    <t>9.   Tanggal Melapor</t>
  </si>
  <si>
    <t>Bagi Pemohon Pembatalan Perceraian Harap Mengisi Data dibawah ini:</t>
  </si>
  <si>
    <t>1.   Nomor Akta Perceraian</t>
  </si>
  <si>
    <t>2.   Tanggal Akta Perceraian</t>
  </si>
  <si>
    <t xml:space="preserve">3.   Tanggal Pelaporan Perceraian </t>
  </si>
  <si>
    <t xml:space="preserve">       Luar Negeri</t>
  </si>
  <si>
    <t>KEMATIAN</t>
  </si>
  <si>
    <t>1.   NIK</t>
  </si>
  <si>
    <t>2.   Nama Lengkap</t>
  </si>
  <si>
    <t>3.   Anak Ke</t>
  </si>
  <si>
    <t>4.   Tanggal Kematian</t>
  </si>
  <si>
    <t>5.   Pukul</t>
  </si>
  <si>
    <t>6.   Sebab Kematian</t>
  </si>
  <si>
    <t xml:space="preserve">  1.  Sakit Biasa/Tua</t>
  </si>
  <si>
    <t>2.  Wabah Penyakit</t>
  </si>
  <si>
    <t xml:space="preserve">  3.  Kecelakaan</t>
  </si>
  <si>
    <t xml:space="preserve">  4.  Kriminalitas</t>
  </si>
  <si>
    <t>5. Bunuh Diri</t>
  </si>
  <si>
    <t xml:space="preserve">  6.  Lainnya</t>
  </si>
  <si>
    <t>7.   Tempat Kematian</t>
  </si>
  <si>
    <t>8.   Yang Menerangkan</t>
  </si>
  <si>
    <t xml:space="preserve">  1.  Dokter</t>
  </si>
  <si>
    <t>2.Tenaga Medis</t>
  </si>
  <si>
    <t xml:space="preserve">  3.  Kepolisian</t>
  </si>
  <si>
    <t>PERUBAHAN STATUS KEWARGANEGARAAN</t>
  </si>
  <si>
    <t>1.   Kewarganegaraan Baru</t>
  </si>
  <si>
    <t>3.   Nomor Akta Perkawinan</t>
  </si>
  <si>
    <t>4.    Nama Suami atau Istri</t>
  </si>
  <si>
    <t>5.   NIK Suami atau Istri</t>
  </si>
  <si>
    <t>6.   Nomor Paspor</t>
  </si>
  <si>
    <t>7.   Nomor Afidavit</t>
  </si>
  <si>
    <t>8.   Nomor Keputusan Presiden</t>
  </si>
  <si>
    <t>9.   Tanggal/ Buah/ Tahun</t>
  </si>
  <si>
    <t>10. Nomor Berita Acara Sumpah/ Janji Setia</t>
  </si>
  <si>
    <t>11. Nama Jabatan yang menerbitkan BAS/ Janji</t>
  </si>
  <si>
    <t xml:space="preserve">       Setia</t>
  </si>
  <si>
    <t>12. Tanggal/ Bukan/ Tahun</t>
  </si>
  <si>
    <t>13. Nomor Keputusan Menteri</t>
  </si>
  <si>
    <t>14. Tanggal/ Bulan/ Tahun</t>
  </si>
  <si>
    <t>PERUBAHAN PERISTIWA PENTING LAINNYA</t>
  </si>
  <si>
    <t>2.   Jenis Kelamin Lama</t>
  </si>
  <si>
    <t>1.  Laki-laki</t>
  </si>
  <si>
    <t>3.   Jenis Kelamin Baru</t>
  </si>
  <si>
    <t>4.   Nomor Penetapan Pengadilan</t>
  </si>
  <si>
    <t>5.   Tanggal Penetapan Pengadilan</t>
  </si>
  <si>
    <t>6.   Nama Lembaga Pengadilan</t>
  </si>
  <si>
    <t>PEMBETULAN AKTA (Hilang/ Rusak)</t>
  </si>
  <si>
    <t>1.   Nomor Akta yang akan Dibetulkan/ ditarik</t>
  </si>
  <si>
    <t>2.   Nama</t>
  </si>
  <si>
    <t>3.   NIK</t>
  </si>
  <si>
    <t>4.   Anak Ke</t>
  </si>
  <si>
    <t>5.   Nama Ayah/ Ibu/ Wali</t>
  </si>
  <si>
    <t>6.   NIK Ayah/ Ibu/ Wali</t>
  </si>
  <si>
    <t>7.   No. Surat Hilang/ Rusak</t>
  </si>
  <si>
    <t>PELAPORAN PENCATATAN SIPIL DARI LUAR WILAYAH NKRI</t>
  </si>
  <si>
    <t>1.   Jenis Peristiwa Penting</t>
  </si>
  <si>
    <t xml:space="preserve">  1.  Kelahiran</t>
  </si>
  <si>
    <t xml:space="preserve">  2.  Perkawinan</t>
  </si>
  <si>
    <t xml:space="preserve"> 3. Perceraian</t>
  </si>
  <si>
    <t xml:space="preserve"> 4. Kematian</t>
  </si>
  <si>
    <t xml:space="preserve">  5.  Pengangkatan Anak</t>
  </si>
  <si>
    <t xml:space="preserve">   6.  Pelepasan Kewarganegaraan RI</t>
  </si>
  <si>
    <t>2.   Nomor Surat Keterangan Pelaporan Pencatatan</t>
  </si>
  <si>
    <t xml:space="preserve">       Sipil dari Perwakilan RI</t>
  </si>
  <si>
    <t>3.   Tanggal Surat Keterangan Pelaporan Pencatatan</t>
  </si>
  <si>
    <t>4.   Kantor Perwakilam yang Melakukan Pencatatan</t>
  </si>
  <si>
    <t>5.   Nomor Bukti Pencatatan Sipil dari Negara Setempat</t>
  </si>
  <si>
    <t>6.   Tanggal Penerbitan dari Negara Setempat</t>
  </si>
  <si>
    <t>…........................</t>
  </si>
  <si>
    <t>,</t>
  </si>
  <si>
    <t>….................................</t>
  </si>
  <si>
    <t>….....</t>
  </si>
  <si>
    <t>Pelapor</t>
  </si>
  <si>
    <t>Mengetahui  :</t>
  </si>
  <si>
    <t>Pejabat Dukcapil yang Membidangi</t>
  </si>
  <si>
    <r>
      <rPr>
        <b/>
        <sz val="16"/>
        <color theme="1"/>
        <rFont val="Calibri"/>
        <family val="2"/>
        <scheme val="minor"/>
      </rPr>
      <t>(</t>
    </r>
    <r>
      <rPr>
        <sz val="16"/>
        <color theme="1"/>
        <rFont val="Calibri"/>
        <family val="2"/>
        <scheme val="minor"/>
      </rPr>
      <t>…........................................................</t>
    </r>
    <r>
      <rPr>
        <b/>
        <sz val="16"/>
        <color theme="1"/>
        <rFont val="Calibri"/>
        <family val="2"/>
        <scheme val="minor"/>
      </rPr>
      <t>)</t>
    </r>
  </si>
  <si>
    <r>
      <t>(</t>
    </r>
    <r>
      <rPr>
        <sz val="16"/>
        <color theme="1"/>
        <rFont val="Calibri"/>
        <family val="2"/>
        <scheme val="minor"/>
      </rPr>
      <t>…..............................................................</t>
    </r>
    <r>
      <rPr>
        <b/>
        <sz val="16"/>
        <color theme="1"/>
        <rFont val="Calibri"/>
        <family val="2"/>
        <scheme val="minor"/>
      </rPr>
      <t>)</t>
    </r>
  </si>
  <si>
    <t>*Jika Ada</t>
  </si>
  <si>
    <t>6.   Nomor Putusan Pengadilan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</si>
</sst>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ed">
        <color auto="1"/>
      </top>
      <bottom/>
      <diagonal/>
    </border>
    <border>
      <left/>
      <right/>
      <top style="dashed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4" xfId="0" applyFont="1" applyBorder="1"/>
    <xf numFmtId="49" fontId="0" fillId="0" borderId="1" xfId="0" applyNumberFormat="1" applyBorder="1"/>
    <xf numFmtId="49" fontId="0" fillId="0" borderId="2" xfId="0" applyNumberFormat="1" applyBorder="1"/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0" fillId="0" borderId="6" xfId="0" applyNumberFormat="1" applyBorder="1"/>
    <xf numFmtId="49" fontId="2" fillId="0" borderId="7" xfId="0" applyNumberFormat="1" applyFont="1" applyBorder="1"/>
    <xf numFmtId="49" fontId="2" fillId="0" borderId="0" xfId="0" applyNumberFormat="1" applyFont="1"/>
    <xf numFmtId="49" fontId="2" fillId="0" borderId="0" xfId="0" applyNumberFormat="1" applyFont="1" applyAlignment="1" applyProtection="1">
      <alignment horizontal="left"/>
      <protection locked="0"/>
    </xf>
    <xf numFmtId="49" fontId="2" fillId="0" borderId="8" xfId="0" applyNumberFormat="1" applyFont="1" applyBorder="1"/>
    <xf numFmtId="49" fontId="2" fillId="0" borderId="9" xfId="0" applyNumberFormat="1" applyFont="1" applyBorder="1" applyProtection="1">
      <protection locked="0"/>
    </xf>
    <xf numFmtId="49" fontId="2" fillId="0" borderId="0" xfId="0" applyNumberFormat="1" applyFont="1" applyProtection="1">
      <protection locked="0"/>
    </xf>
    <xf numFmtId="49" fontId="3" fillId="0" borderId="7" xfId="0" applyNumberFormat="1" applyFont="1" applyBorder="1"/>
    <xf numFmtId="49" fontId="3" fillId="0" borderId="0" xfId="0" applyNumberFormat="1" applyFont="1"/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49" fontId="3" fillId="0" borderId="8" xfId="0" applyNumberFormat="1" applyFont="1" applyBorder="1"/>
    <xf numFmtId="49" fontId="0" fillId="0" borderId="7" xfId="0" applyNumberFormat="1" applyBorder="1"/>
    <xf numFmtId="49" fontId="0" fillId="0" borderId="0" xfId="0" applyNumberFormat="1"/>
    <xf numFmtId="49" fontId="0" fillId="0" borderId="8" xfId="0" applyNumberFormat="1" applyBorder="1"/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49" fontId="2" fillId="0" borderId="2" xfId="0" applyNumberFormat="1" applyFont="1" applyBorder="1"/>
    <xf numFmtId="49" fontId="2" fillId="0" borderId="6" xfId="0" applyNumberFormat="1" applyFont="1" applyBorder="1"/>
    <xf numFmtId="49" fontId="2" fillId="0" borderId="7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10" xfId="0" applyNumberFormat="1" applyFont="1" applyBorder="1" applyAlignment="1" applyProtection="1">
      <alignment horizontal="left"/>
      <protection locked="0"/>
    </xf>
    <xf numFmtId="49" fontId="2" fillId="0" borderId="11" xfId="0" applyNumberFormat="1" applyFont="1" applyBorder="1" applyAlignment="1">
      <alignment horizontal="left"/>
    </xf>
    <xf numFmtId="49" fontId="2" fillId="0" borderId="12" xfId="0" applyNumberFormat="1" applyFont="1" applyBorder="1" applyAlignment="1">
      <alignment horizontal="left"/>
    </xf>
    <xf numFmtId="49" fontId="2" fillId="0" borderId="12" xfId="0" applyNumberFormat="1" applyFont="1" applyBorder="1"/>
    <xf numFmtId="49" fontId="2" fillId="0" borderId="19" xfId="0" applyNumberFormat="1" applyFont="1" applyBorder="1" applyAlignment="1">
      <alignment horizontal="left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49" fontId="2" fillId="0" borderId="19" xfId="0" applyNumberFormat="1" applyFont="1" applyBorder="1" applyAlignment="1" applyProtection="1">
      <alignment horizontal="left"/>
      <protection locked="0"/>
    </xf>
    <xf numFmtId="49" fontId="2" fillId="0" borderId="13" xfId="0" applyNumberFormat="1" applyFont="1" applyBorder="1"/>
    <xf numFmtId="49" fontId="2" fillId="0" borderId="4" xfId="0" applyNumberFormat="1" applyFont="1" applyBorder="1" applyAlignment="1">
      <alignment horizontal="center"/>
    </xf>
    <xf numFmtId="49" fontId="5" fillId="0" borderId="1" xfId="0" applyNumberFormat="1" applyFont="1" applyBorder="1" applyAlignment="1" applyProtection="1">
      <alignment horizontal="left"/>
      <protection locked="0"/>
    </xf>
    <xf numFmtId="49" fontId="5" fillId="0" borderId="2" xfId="0" applyNumberFormat="1" applyFont="1" applyBorder="1" applyAlignment="1" applyProtection="1">
      <alignment horizontal="left"/>
      <protection locked="0"/>
    </xf>
    <xf numFmtId="49" fontId="2" fillId="0" borderId="7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left"/>
      <protection locked="0"/>
    </xf>
    <xf numFmtId="49" fontId="2" fillId="0" borderId="11" xfId="0" applyNumberFormat="1" applyFont="1" applyBorder="1" applyAlignment="1" applyProtection="1">
      <alignment horizontal="left"/>
      <protection locked="0"/>
    </xf>
    <xf numFmtId="49" fontId="2" fillId="0" borderId="12" xfId="0" applyNumberFormat="1" applyFont="1" applyBorder="1" applyAlignment="1" applyProtection="1">
      <alignment horizontal="left"/>
      <protection locked="0"/>
    </xf>
    <xf numFmtId="49" fontId="2" fillId="0" borderId="12" xfId="0" applyNumberFormat="1" applyFont="1" applyBorder="1" applyProtection="1">
      <protection locked="0"/>
    </xf>
    <xf numFmtId="49" fontId="2" fillId="0" borderId="18" xfId="0" applyNumberFormat="1" applyFont="1" applyBorder="1" applyAlignment="1" applyProtection="1">
      <alignment horizontal="left"/>
      <protection locked="0"/>
    </xf>
    <xf numFmtId="49" fontId="5" fillId="0" borderId="7" xfId="0" applyNumberFormat="1" applyFont="1" applyBorder="1" applyAlignment="1" applyProtection="1">
      <alignment horizontal="left"/>
      <protection locked="0"/>
    </xf>
    <xf numFmtId="49" fontId="5" fillId="0" borderId="0" xfId="0" applyNumberFormat="1" applyFont="1" applyBorder="1" applyAlignment="1" applyProtection="1">
      <alignment horizontal="left"/>
      <protection locked="0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0" fillId="0" borderId="11" xfId="0" applyNumberFormat="1" applyBorder="1"/>
    <xf numFmtId="49" fontId="0" fillId="0" borderId="4" xfId="0" applyNumberFormat="1" applyBorder="1" applyAlignment="1">
      <alignment horizontal="center"/>
    </xf>
    <xf numFmtId="49" fontId="0" fillId="0" borderId="12" xfId="0" applyNumberFormat="1" applyBorder="1"/>
    <xf numFmtId="49" fontId="0" fillId="0" borderId="13" xfId="0" applyNumberFormat="1" applyBorder="1"/>
    <xf numFmtId="49" fontId="2" fillId="0" borderId="1" xfId="0" applyNumberFormat="1" applyFont="1" applyBorder="1"/>
    <xf numFmtId="49" fontId="2" fillId="0" borderId="4" xfId="0" applyNumberFormat="1" applyFont="1" applyBorder="1" applyAlignment="1">
      <alignment horizontal="left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2" fillId="0" borderId="15" xfId="0" applyNumberFormat="1" applyFont="1" applyBorder="1" applyAlignment="1" applyProtection="1">
      <alignment horizontal="left" vertical="center"/>
      <protection locked="0"/>
    </xf>
    <xf numFmtId="49" fontId="2" fillId="0" borderId="15" xfId="0" applyNumberFormat="1" applyFont="1" applyBorder="1" applyAlignment="1" applyProtection="1">
      <alignment horizontal="left"/>
      <protection locked="0"/>
    </xf>
    <xf numFmtId="49" fontId="2" fillId="0" borderId="2" xfId="0" applyNumberFormat="1" applyFont="1" applyBorder="1" applyProtection="1">
      <protection locked="0"/>
    </xf>
    <xf numFmtId="49" fontId="2" fillId="0" borderId="6" xfId="0" applyNumberFormat="1" applyFont="1" applyBorder="1" applyProtection="1">
      <protection locked="0"/>
    </xf>
    <xf numFmtId="49" fontId="6" fillId="0" borderId="10" xfId="0" applyNumberFormat="1" applyFont="1" applyBorder="1" applyAlignment="1" applyProtection="1">
      <alignment horizontal="left"/>
      <protection locked="0"/>
    </xf>
    <xf numFmtId="49" fontId="6" fillId="0" borderId="0" xfId="0" applyNumberFormat="1" applyFont="1" applyAlignment="1" applyProtection="1">
      <alignment horizontal="left"/>
      <protection locked="0"/>
    </xf>
    <xf numFmtId="49" fontId="6" fillId="0" borderId="8" xfId="0" applyNumberFormat="1" applyFont="1" applyBorder="1" applyAlignment="1" applyProtection="1">
      <alignment horizontal="left"/>
      <protection locked="0"/>
    </xf>
    <xf numFmtId="49" fontId="6" fillId="0" borderId="18" xfId="0" applyNumberFormat="1" applyFont="1" applyBorder="1" applyAlignment="1" applyProtection="1">
      <alignment horizontal="left"/>
      <protection locked="0"/>
    </xf>
    <xf numFmtId="49" fontId="6" fillId="0" borderId="9" xfId="0" applyNumberFormat="1" applyFont="1" applyBorder="1" applyAlignment="1" applyProtection="1">
      <alignment horizontal="left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6" fillId="0" borderId="9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0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left"/>
      <protection locked="0"/>
    </xf>
    <xf numFmtId="49" fontId="6" fillId="0" borderId="8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2" fillId="0" borderId="13" xfId="0" applyNumberFormat="1" applyFont="1" applyBorder="1" applyProtection="1">
      <protection locked="0"/>
    </xf>
    <xf numFmtId="49" fontId="2" fillId="0" borderId="8" xfId="0" applyNumberFormat="1" applyFont="1" applyBorder="1" applyProtection="1">
      <protection locked="0"/>
    </xf>
    <xf numFmtId="49" fontId="2" fillId="0" borderId="15" xfId="0" applyNumberFormat="1" applyFont="1" applyBorder="1" applyAlignment="1" applyProtection="1">
      <alignment horizontal="center"/>
      <protection locked="0"/>
    </xf>
    <xf numFmtId="49" fontId="2" fillId="0" borderId="18" xfId="0" applyNumberFormat="1" applyFont="1" applyBorder="1" applyAlignment="1" applyProtection="1">
      <alignment horizontal="center"/>
      <protection locked="0"/>
    </xf>
    <xf numFmtId="49" fontId="2" fillId="0" borderId="7" xfId="0" applyNumberFormat="1" applyFont="1" applyBorder="1" applyProtection="1">
      <protection locked="0"/>
    </xf>
    <xf numFmtId="49" fontId="2" fillId="0" borderId="11" xfId="0" applyNumberFormat="1" applyFont="1" applyBorder="1"/>
    <xf numFmtId="49" fontId="2" fillId="0" borderId="0" xfId="0" applyNumberFormat="1" applyFont="1" applyBorder="1" applyAlignment="1" applyProtection="1">
      <protection locked="0"/>
    </xf>
    <xf numFmtId="49" fontId="2" fillId="0" borderId="8" xfId="0" applyNumberFormat="1" applyFont="1" applyBorder="1" applyAlignment="1" applyProtection="1">
      <protection locked="0"/>
    </xf>
    <xf numFmtId="49" fontId="2" fillId="0" borderId="0" xfId="0" applyNumberFormat="1" applyFont="1" applyBorder="1" applyAlignment="1" applyProtection="1">
      <alignment horizontal="left"/>
      <protection locked="0"/>
    </xf>
    <xf numFmtId="49" fontId="2" fillId="0" borderId="8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center"/>
      <protection locked="0"/>
    </xf>
    <xf numFmtId="49" fontId="2" fillId="0" borderId="8" xfId="0" applyNumberFormat="1" applyFont="1" applyBorder="1" applyAlignment="1" applyProtection="1">
      <alignment horizontal="center"/>
      <protection locked="0"/>
    </xf>
    <xf numFmtId="49" fontId="2" fillId="0" borderId="7" xfId="0" applyNumberFormat="1" applyFont="1" applyBorder="1" applyAlignment="1" applyProtection="1">
      <protection locked="0"/>
    </xf>
    <xf numFmtId="49" fontId="2" fillId="0" borderId="0" xfId="0" applyNumberFormat="1" applyFont="1" applyBorder="1" applyAlignment="1" applyProtection="1">
      <protection locked="0"/>
    </xf>
    <xf numFmtId="49" fontId="2" fillId="0" borderId="13" xfId="0" applyNumberFormat="1" applyFont="1" applyBorder="1" applyAlignment="1" applyProtection="1">
      <alignment horizontal="left"/>
      <protection locked="0"/>
    </xf>
    <xf numFmtId="49" fontId="5" fillId="0" borderId="6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center"/>
      <protection locked="0"/>
    </xf>
    <xf numFmtId="49" fontId="2" fillId="0" borderId="8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Border="1" applyProtection="1">
      <protection locked="0"/>
    </xf>
    <xf numFmtId="49" fontId="2" fillId="0" borderId="19" xfId="0" applyNumberFormat="1" applyFont="1" applyBorder="1" applyAlignment="1" applyProtection="1">
      <alignment horizontal="center"/>
      <protection locked="0"/>
    </xf>
    <xf numFmtId="49" fontId="2" fillId="0" borderId="12" xfId="0" applyNumberFormat="1" applyFont="1" applyBorder="1" applyAlignment="1" applyProtection="1">
      <alignment horizontal="center"/>
      <protection locked="0"/>
    </xf>
    <xf numFmtId="49" fontId="2" fillId="0" borderId="13" xfId="0" applyNumberFormat="1" applyFont="1" applyBorder="1" applyAlignment="1" applyProtection="1">
      <alignment horizontal="center"/>
      <protection locked="0"/>
    </xf>
    <xf numFmtId="49" fontId="5" fillId="0" borderId="6" xfId="0" applyNumberFormat="1" applyFont="1" applyBorder="1" applyAlignment="1">
      <alignment horizontal="left"/>
    </xf>
    <xf numFmtId="49" fontId="2" fillId="0" borderId="10" xfId="0" applyNumberFormat="1" applyFont="1" applyBorder="1" applyAlignment="1" applyProtection="1">
      <alignment horizontal="center"/>
      <protection locked="0"/>
    </xf>
    <xf numFmtId="49" fontId="2" fillId="0" borderId="14" xfId="0" applyNumberFormat="1" applyFont="1" applyBorder="1" applyAlignment="1" applyProtection="1">
      <alignment horizontal="left"/>
      <protection locked="0"/>
    </xf>
    <xf numFmtId="49" fontId="2" fillId="0" borderId="7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9" xfId="0" applyNumberFormat="1" applyFont="1" applyBorder="1" applyAlignment="1" applyProtection="1">
      <alignment horizontal="left"/>
      <protection locked="0"/>
    </xf>
    <xf numFmtId="49" fontId="2" fillId="0" borderId="16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/>
    <xf numFmtId="49" fontId="5" fillId="0" borderId="1" xfId="0" applyNumberFormat="1" applyFont="1" applyBorder="1"/>
    <xf numFmtId="49" fontId="7" fillId="0" borderId="0" xfId="0" applyNumberFormat="1" applyFont="1" applyBorder="1" applyAlignment="1" applyProtection="1">
      <alignment horizontal="left"/>
      <protection locked="0"/>
    </xf>
    <xf numFmtId="49" fontId="7" fillId="0" borderId="8" xfId="0" applyNumberFormat="1" applyFont="1" applyBorder="1" applyAlignment="1" applyProtection="1">
      <alignment horizontal="left"/>
      <protection locked="0"/>
    </xf>
    <xf numFmtId="49" fontId="2" fillId="0" borderId="8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5" fillId="0" borderId="7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left"/>
    </xf>
    <xf numFmtId="49" fontId="2" fillId="0" borderId="1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left"/>
    </xf>
    <xf numFmtId="49" fontId="2" fillId="0" borderId="17" xfId="0" applyNumberFormat="1" applyFont="1" applyBorder="1" applyAlignment="1">
      <alignment horizontal="left"/>
    </xf>
    <xf numFmtId="49" fontId="2" fillId="0" borderId="11" xfId="0" applyNumberFormat="1" applyFont="1" applyBorder="1" applyProtection="1">
      <protection locked="0"/>
    </xf>
    <xf numFmtId="49" fontId="2" fillId="0" borderId="0" xfId="0" applyNumberFormat="1" applyFont="1" applyBorder="1" applyAlignment="1" applyProtection="1">
      <alignment horizontal="right"/>
      <protection locked="0"/>
    </xf>
    <xf numFmtId="49" fontId="2" fillId="0" borderId="0" xfId="0" applyNumberFormat="1" applyFont="1" applyBorder="1" applyAlignment="1" applyProtection="1">
      <alignment horizontal="right"/>
      <protection locked="0"/>
    </xf>
    <xf numFmtId="49" fontId="2" fillId="0" borderId="0" xfId="0" applyNumberFormat="1" applyFont="1" applyAlignment="1">
      <alignment horizontal="center"/>
    </xf>
    <xf numFmtId="49" fontId="5" fillId="0" borderId="0" xfId="0" applyNumberFormat="1" applyFont="1"/>
    <xf numFmtId="49" fontId="2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376"/>
  <sheetViews>
    <sheetView showGridLines="0" tabSelected="1" zoomScale="70" zoomScaleNormal="70" zoomScaleSheetLayoutView="85" workbookViewId="0">
      <selection activeCell="G3" sqref="G3:R3"/>
    </sheetView>
  </sheetViews>
  <sheetFormatPr defaultRowHeight="15" x14ac:dyDescent="0.25"/>
  <cols>
    <col min="1" max="1" width="4" customWidth="1"/>
    <col min="2" max="2" width="2.140625" customWidth="1"/>
    <col min="3" max="3" width="4.85546875" customWidth="1"/>
    <col min="4" max="4" width="5.28515625" customWidth="1"/>
    <col min="5" max="5" width="56.42578125" customWidth="1"/>
    <col min="6" max="6" width="5" customWidth="1"/>
    <col min="7" max="9" width="4.85546875" customWidth="1"/>
    <col min="10" max="10" width="9" customWidth="1"/>
    <col min="11" max="12" width="4.85546875" customWidth="1"/>
    <col min="13" max="13" width="6.5703125" customWidth="1"/>
    <col min="14" max="14" width="8.7109375" customWidth="1"/>
    <col min="15" max="17" width="4.85546875" customWidth="1"/>
    <col min="18" max="18" width="11.28515625" customWidth="1"/>
    <col min="19" max="20" width="4.85546875" customWidth="1"/>
    <col min="21" max="21" width="9.140625" customWidth="1"/>
    <col min="22" max="22" width="5.5703125" customWidth="1"/>
    <col min="23" max="24" width="4.85546875" customWidth="1"/>
    <col min="25" max="25" width="7" customWidth="1"/>
    <col min="26" max="28" width="4.85546875" customWidth="1"/>
    <col min="29" max="29" width="8.140625" customWidth="1"/>
    <col min="30" max="30" width="2.5703125" customWidth="1"/>
    <col min="31" max="31" width="5.28515625" customWidth="1"/>
  </cols>
  <sheetData>
    <row r="1" spans="2:30" ht="15.75" thickBot="1" x14ac:dyDescent="0.3"/>
    <row r="2" spans="2:30" ht="15.75" thickBot="1" x14ac:dyDescent="0.3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 t="s">
        <v>0</v>
      </c>
      <c r="AB2" s="7"/>
      <c r="AC2" s="8"/>
      <c r="AD2" s="9"/>
    </row>
    <row r="3" spans="2:30" s="1" customFormat="1" ht="18.600000000000001" customHeight="1" x14ac:dyDescent="0.35">
      <c r="B3" s="10"/>
      <c r="C3" s="11" t="s">
        <v>1</v>
      </c>
      <c r="D3" s="11"/>
      <c r="E3" s="11"/>
      <c r="F3" s="11" t="s">
        <v>2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3"/>
    </row>
    <row r="4" spans="2:30" s="1" customFormat="1" ht="18.600000000000001" customHeight="1" x14ac:dyDescent="0.35">
      <c r="B4" s="10"/>
      <c r="C4" s="11" t="s">
        <v>3</v>
      </c>
      <c r="D4" s="11"/>
      <c r="E4" s="11"/>
      <c r="F4" s="11" t="s">
        <v>2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3"/>
    </row>
    <row r="5" spans="2:30" s="1" customFormat="1" ht="18.600000000000001" customHeight="1" x14ac:dyDescent="0.35">
      <c r="B5" s="10"/>
      <c r="C5" s="11" t="s">
        <v>4</v>
      </c>
      <c r="D5" s="11"/>
      <c r="E5" s="11"/>
      <c r="F5" s="11" t="s">
        <v>2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3"/>
    </row>
    <row r="6" spans="2:30" s="1" customFormat="1" ht="18.600000000000001" customHeight="1" x14ac:dyDescent="0.35">
      <c r="B6" s="10"/>
      <c r="C6" s="11" t="s">
        <v>5</v>
      </c>
      <c r="D6" s="11"/>
      <c r="E6" s="11"/>
      <c r="F6" s="11" t="s">
        <v>2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3"/>
    </row>
    <row r="7" spans="2:30" s="1" customFormat="1" ht="18.600000000000001" customHeight="1" x14ac:dyDescent="0.35">
      <c r="B7" s="10"/>
      <c r="C7" s="11" t="s">
        <v>6</v>
      </c>
      <c r="D7" s="11"/>
      <c r="E7" s="11"/>
      <c r="F7" s="11" t="s">
        <v>2</v>
      </c>
      <c r="G7" s="14"/>
      <c r="H7" s="14"/>
      <c r="I7" s="14"/>
      <c r="J7" s="14"/>
      <c r="K7" s="14"/>
      <c r="L7" s="14"/>
      <c r="M7" s="14"/>
      <c r="N7" s="14"/>
      <c r="O7" s="14"/>
      <c r="P7" s="15"/>
      <c r="Q7" s="15"/>
      <c r="R7" s="15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3"/>
    </row>
    <row r="8" spans="2:30" s="2" customFormat="1" ht="23.25" x14ac:dyDescent="0.35">
      <c r="B8" s="16"/>
      <c r="C8" s="17"/>
      <c r="D8" s="18"/>
      <c r="E8" s="19" t="s">
        <v>7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7"/>
      <c r="AB8" s="17"/>
      <c r="AC8" s="17"/>
      <c r="AD8" s="20"/>
    </row>
    <row r="9" spans="2:30" s="2" customFormat="1" ht="23.25" x14ac:dyDescent="0.35">
      <c r="B9" s="16"/>
      <c r="C9" s="18" t="s">
        <v>8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7"/>
      <c r="W9" s="17"/>
      <c r="X9" s="17"/>
      <c r="Y9" s="17"/>
      <c r="Z9" s="17"/>
      <c r="AA9" s="17"/>
      <c r="AB9" s="17"/>
      <c r="AC9" s="17"/>
      <c r="AD9" s="20"/>
    </row>
    <row r="10" spans="2:30" x14ac:dyDescent="0.25"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3"/>
    </row>
    <row r="11" spans="2:30" s="1" customFormat="1" ht="19.899999999999999" customHeight="1" x14ac:dyDescent="0.35">
      <c r="B11" s="10"/>
      <c r="C11" s="14"/>
      <c r="D11" s="11"/>
      <c r="E11" s="11" t="s">
        <v>9</v>
      </c>
      <c r="F11" s="11"/>
      <c r="G11" s="11"/>
      <c r="H11" s="11"/>
      <c r="I11" s="11"/>
      <c r="J11" s="14"/>
      <c r="K11" s="11"/>
      <c r="L11" s="11" t="s">
        <v>10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3"/>
    </row>
    <row r="12" spans="2:30" s="1" customFormat="1" ht="19.899999999999999" customHeight="1" x14ac:dyDescent="0.35">
      <c r="B12" s="10"/>
      <c r="C12" s="14"/>
      <c r="D12" s="11"/>
      <c r="E12" s="11" t="s">
        <v>11</v>
      </c>
      <c r="F12" s="11"/>
      <c r="G12" s="11"/>
      <c r="H12" s="11"/>
      <c r="I12" s="11"/>
      <c r="J12" s="14"/>
      <c r="K12" s="11"/>
      <c r="L12" s="11" t="s">
        <v>12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3"/>
    </row>
    <row r="13" spans="2:30" s="1" customFormat="1" ht="19.899999999999999" customHeight="1" x14ac:dyDescent="0.35">
      <c r="B13" s="10"/>
      <c r="C13" s="14"/>
      <c r="D13" s="11"/>
      <c r="E13" s="11" t="s">
        <v>13</v>
      </c>
      <c r="F13" s="11"/>
      <c r="G13" s="11"/>
      <c r="H13" s="11"/>
      <c r="I13" s="11"/>
      <c r="J13" s="14"/>
      <c r="K13" s="11"/>
      <c r="L13" s="11" t="s">
        <v>14</v>
      </c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3"/>
    </row>
    <row r="14" spans="2:30" s="1" customFormat="1" ht="19.899999999999999" customHeight="1" x14ac:dyDescent="0.35">
      <c r="B14" s="10"/>
      <c r="C14" s="14"/>
      <c r="D14" s="11"/>
      <c r="E14" s="11" t="s">
        <v>15</v>
      </c>
      <c r="F14" s="11"/>
      <c r="G14" s="11"/>
      <c r="H14" s="11"/>
      <c r="I14" s="11"/>
      <c r="J14" s="14"/>
      <c r="K14" s="11"/>
      <c r="L14" s="11" t="s">
        <v>16</v>
      </c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3"/>
    </row>
    <row r="15" spans="2:30" s="1" customFormat="1" ht="19.899999999999999" customHeight="1" x14ac:dyDescent="0.35">
      <c r="B15" s="10"/>
      <c r="C15" s="14"/>
      <c r="D15" s="11"/>
      <c r="E15" s="11" t="s">
        <v>17</v>
      </c>
      <c r="F15" s="11"/>
      <c r="G15" s="11"/>
      <c r="H15" s="11"/>
      <c r="I15" s="11"/>
      <c r="J15" s="14"/>
      <c r="K15" s="11"/>
      <c r="L15" s="11" t="s">
        <v>18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3"/>
    </row>
    <row r="16" spans="2:30" s="1" customFormat="1" ht="19.899999999999999" customHeight="1" x14ac:dyDescent="0.35">
      <c r="B16" s="10"/>
      <c r="C16" s="14"/>
      <c r="D16" s="11"/>
      <c r="E16" s="11" t="s">
        <v>19</v>
      </c>
      <c r="F16" s="11"/>
      <c r="G16" s="11"/>
      <c r="H16" s="11"/>
      <c r="I16" s="11"/>
      <c r="J16" s="14"/>
      <c r="K16" s="11"/>
      <c r="L16" s="11" t="s">
        <v>20</v>
      </c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3"/>
    </row>
    <row r="17" spans="2:30" s="1" customFormat="1" ht="19.899999999999999" customHeight="1" x14ac:dyDescent="0.35">
      <c r="B17" s="10"/>
      <c r="C17" s="14"/>
      <c r="D17" s="11"/>
      <c r="E17" s="11" t="s">
        <v>21</v>
      </c>
      <c r="F17" s="11"/>
      <c r="G17" s="11"/>
      <c r="H17" s="11"/>
      <c r="I17" s="11"/>
      <c r="J17" s="14"/>
      <c r="K17" s="11"/>
      <c r="L17" s="11" t="s">
        <v>22</v>
      </c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3"/>
    </row>
    <row r="18" spans="2:30" s="1" customFormat="1" ht="19.899999999999999" customHeight="1" x14ac:dyDescent="0.35">
      <c r="B18" s="10"/>
      <c r="C18" s="14"/>
      <c r="D18" s="11"/>
      <c r="E18" s="11" t="s">
        <v>10</v>
      </c>
      <c r="F18" s="11"/>
      <c r="G18" s="11"/>
      <c r="H18" s="11"/>
      <c r="I18" s="11"/>
      <c r="J18" s="14"/>
      <c r="K18" s="11"/>
      <c r="L18" s="11" t="s">
        <v>23</v>
      </c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3"/>
    </row>
    <row r="19" spans="2:30" ht="15.75" thickBot="1" x14ac:dyDescent="0.3"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3"/>
    </row>
    <row r="20" spans="2:30" s="1" customFormat="1" ht="21" x14ac:dyDescent="0.35">
      <c r="B20" s="10"/>
      <c r="C20" s="24" t="s">
        <v>24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6"/>
      <c r="AC20" s="27"/>
      <c r="AD20" s="13"/>
    </row>
    <row r="21" spans="2:30" s="1" customFormat="1" ht="19.899999999999999" customHeight="1" x14ac:dyDescent="0.35">
      <c r="B21" s="10"/>
      <c r="C21" s="28" t="s">
        <v>25</v>
      </c>
      <c r="D21" s="29"/>
      <c r="E21" s="29"/>
      <c r="F21" s="11" t="s">
        <v>2</v>
      </c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11"/>
      <c r="AC21" s="13"/>
      <c r="AD21" s="13"/>
    </row>
    <row r="22" spans="2:30" s="1" customFormat="1" ht="19.899999999999999" customHeight="1" x14ac:dyDescent="0.35">
      <c r="B22" s="10"/>
      <c r="C22" s="28" t="s">
        <v>26</v>
      </c>
      <c r="D22" s="29"/>
      <c r="E22" s="29"/>
      <c r="F22" s="11" t="s">
        <v>2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11"/>
      <c r="AC22" s="13"/>
      <c r="AD22" s="13"/>
    </row>
    <row r="23" spans="2:30" s="1" customFormat="1" ht="19.899999999999999" customHeight="1" x14ac:dyDescent="0.35">
      <c r="B23" s="10"/>
      <c r="C23" s="28" t="s">
        <v>27</v>
      </c>
      <c r="D23" s="29"/>
      <c r="E23" s="29"/>
      <c r="F23" s="11" t="s">
        <v>2</v>
      </c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11"/>
      <c r="AC23" s="13"/>
      <c r="AD23" s="13"/>
    </row>
    <row r="24" spans="2:30" s="1" customFormat="1" ht="19.899999999999999" customHeight="1" x14ac:dyDescent="0.35">
      <c r="B24" s="10"/>
      <c r="C24" s="28" t="s">
        <v>28</v>
      </c>
      <c r="D24" s="29"/>
      <c r="E24" s="29"/>
      <c r="F24" s="11" t="s">
        <v>2</v>
      </c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11"/>
      <c r="AC24" s="13"/>
      <c r="AD24" s="13"/>
    </row>
    <row r="25" spans="2:30" s="1" customFormat="1" ht="19.899999999999999" customHeight="1" x14ac:dyDescent="0.35">
      <c r="B25" s="10"/>
      <c r="C25" s="10" t="s">
        <v>29</v>
      </c>
      <c r="D25" s="11"/>
      <c r="E25" s="11"/>
      <c r="F25" s="11" t="s">
        <v>2</v>
      </c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11"/>
      <c r="AC25" s="13"/>
      <c r="AD25" s="13"/>
    </row>
    <row r="26" spans="2:30" s="1" customFormat="1" ht="19.899999999999999" customHeight="1" x14ac:dyDescent="0.35">
      <c r="B26" s="10"/>
      <c r="C26" s="10" t="s">
        <v>30</v>
      </c>
      <c r="D26" s="11"/>
      <c r="E26" s="11"/>
      <c r="F26" s="11" t="s">
        <v>2</v>
      </c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11"/>
      <c r="AC26" s="13"/>
      <c r="AD26" s="13"/>
    </row>
    <row r="27" spans="2:30" s="1" customFormat="1" ht="19.899999999999999" customHeight="1" x14ac:dyDescent="0.35">
      <c r="B27" s="10"/>
      <c r="C27" s="10" t="s">
        <v>31</v>
      </c>
      <c r="D27" s="11"/>
      <c r="E27" s="11"/>
      <c r="F27" s="11" t="s">
        <v>2</v>
      </c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11"/>
      <c r="AC27" s="13"/>
      <c r="AD27" s="13"/>
    </row>
    <row r="28" spans="2:30" s="1" customFormat="1" ht="19.899999999999999" customHeight="1" thickBot="1" x14ac:dyDescent="0.4">
      <c r="B28" s="10"/>
      <c r="C28" s="31"/>
      <c r="D28" s="32"/>
      <c r="E28" s="32"/>
      <c r="F28" s="33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5"/>
      <c r="AC28" s="36"/>
      <c r="AD28" s="13"/>
    </row>
    <row r="29" spans="2:30" s="1" customFormat="1" ht="4.1500000000000004" customHeight="1" thickBot="1" x14ac:dyDescent="0.4">
      <c r="B29" s="10"/>
      <c r="C29" s="11"/>
      <c r="D29" s="11"/>
      <c r="E29" s="11"/>
      <c r="F29" s="11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11"/>
      <c r="AC29" s="11"/>
      <c r="AD29" s="13"/>
    </row>
    <row r="30" spans="2:30" s="1" customFormat="1" ht="19.899999999999999" customHeight="1" x14ac:dyDescent="0.35">
      <c r="B30" s="10"/>
      <c r="C30" s="24" t="s">
        <v>32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6"/>
      <c r="AC30" s="27"/>
      <c r="AD30" s="13"/>
    </row>
    <row r="31" spans="2:30" s="1" customFormat="1" ht="19.899999999999999" customHeight="1" x14ac:dyDescent="0.35">
      <c r="B31" s="10"/>
      <c r="C31" s="28" t="s">
        <v>25</v>
      </c>
      <c r="D31" s="29"/>
      <c r="E31" s="29"/>
      <c r="F31" s="11" t="s">
        <v>2</v>
      </c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11"/>
      <c r="AC31" s="13"/>
      <c r="AD31" s="13"/>
    </row>
    <row r="32" spans="2:30" s="1" customFormat="1" ht="19.899999999999999" customHeight="1" x14ac:dyDescent="0.35">
      <c r="B32" s="10"/>
      <c r="C32" s="28" t="s">
        <v>26</v>
      </c>
      <c r="D32" s="29"/>
      <c r="E32" s="29"/>
      <c r="F32" s="11" t="s">
        <v>2</v>
      </c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11"/>
      <c r="AC32" s="13"/>
      <c r="AD32" s="13"/>
    </row>
    <row r="33" spans="2:39" s="1" customFormat="1" ht="19.899999999999999" customHeight="1" x14ac:dyDescent="0.35">
      <c r="B33" s="10"/>
      <c r="C33" s="28" t="s">
        <v>27</v>
      </c>
      <c r="D33" s="29"/>
      <c r="E33" s="29"/>
      <c r="F33" s="11" t="s">
        <v>2</v>
      </c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11"/>
      <c r="AC33" s="13"/>
      <c r="AD33" s="13"/>
    </row>
    <row r="34" spans="2:39" s="1" customFormat="1" ht="19.899999999999999" customHeight="1" x14ac:dyDescent="0.35">
      <c r="B34" s="10"/>
      <c r="C34" s="28" t="s">
        <v>28</v>
      </c>
      <c r="D34" s="29"/>
      <c r="E34" s="29"/>
      <c r="F34" s="11" t="s">
        <v>2</v>
      </c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11"/>
      <c r="AC34" s="13"/>
      <c r="AD34" s="13"/>
    </row>
    <row r="35" spans="2:39" s="1" customFormat="1" ht="19.899999999999999" customHeight="1" x14ac:dyDescent="0.35">
      <c r="B35" s="10"/>
      <c r="C35" s="28" t="s">
        <v>29</v>
      </c>
      <c r="D35" s="29"/>
      <c r="E35" s="29"/>
      <c r="F35" s="11" t="s">
        <v>2</v>
      </c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11"/>
      <c r="AC35" s="13"/>
      <c r="AD35" s="13"/>
    </row>
    <row r="36" spans="2:39" s="1" customFormat="1" ht="19.899999999999999" customHeight="1" thickBot="1" x14ac:dyDescent="0.4">
      <c r="B36" s="10"/>
      <c r="C36" s="31"/>
      <c r="D36" s="32"/>
      <c r="E36" s="32"/>
      <c r="F36" s="33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3"/>
      <c r="AC36" s="39"/>
      <c r="AD36" s="13"/>
    </row>
    <row r="37" spans="2:39" s="1" customFormat="1" ht="6.6" customHeight="1" thickBot="1" x14ac:dyDescent="0.4">
      <c r="B37" s="10"/>
      <c r="C37" s="40"/>
      <c r="D37" s="40"/>
      <c r="E37" s="40"/>
      <c r="F37" s="11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11"/>
      <c r="AC37" s="11"/>
      <c r="AD37" s="13"/>
    </row>
    <row r="38" spans="2:39" s="1" customFormat="1" ht="19.899999999999999" customHeight="1" x14ac:dyDescent="0.35">
      <c r="B38" s="10"/>
      <c r="C38" s="41" t="s">
        <v>33</v>
      </c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26"/>
      <c r="AC38" s="27"/>
      <c r="AD38" s="13"/>
    </row>
    <row r="39" spans="2:39" s="1" customFormat="1" ht="19.899999999999999" customHeight="1" x14ac:dyDescent="0.35">
      <c r="B39" s="10"/>
      <c r="C39" s="43" t="s">
        <v>25</v>
      </c>
      <c r="D39" s="44"/>
      <c r="E39" s="44"/>
      <c r="F39" s="15" t="s">
        <v>2</v>
      </c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11"/>
      <c r="AC39" s="13"/>
      <c r="AD39" s="13"/>
    </row>
    <row r="40" spans="2:39" s="1" customFormat="1" ht="19.899999999999999" customHeight="1" x14ac:dyDescent="0.35">
      <c r="B40" s="10"/>
      <c r="C40" s="43" t="s">
        <v>26</v>
      </c>
      <c r="D40" s="44"/>
      <c r="E40" s="44"/>
      <c r="F40" s="15" t="s">
        <v>2</v>
      </c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11"/>
      <c r="AC40" s="13"/>
      <c r="AD40" s="13"/>
    </row>
    <row r="41" spans="2:39" s="1" customFormat="1" ht="19.899999999999999" customHeight="1" x14ac:dyDescent="0.35">
      <c r="B41" s="10"/>
      <c r="C41" s="43" t="s">
        <v>27</v>
      </c>
      <c r="D41" s="44"/>
      <c r="E41" s="44"/>
      <c r="F41" s="15" t="s">
        <v>2</v>
      </c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11"/>
      <c r="AC41" s="13"/>
      <c r="AD41" s="13"/>
    </row>
    <row r="42" spans="2:39" s="1" customFormat="1" ht="19.899999999999999" customHeight="1" x14ac:dyDescent="0.35">
      <c r="B42" s="10"/>
      <c r="C42" s="43" t="s">
        <v>28</v>
      </c>
      <c r="D42" s="44"/>
      <c r="E42" s="44"/>
      <c r="F42" s="15" t="s">
        <v>2</v>
      </c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11"/>
      <c r="AC42" s="13"/>
      <c r="AD42" s="13"/>
    </row>
    <row r="43" spans="2:39" s="1" customFormat="1" ht="19.899999999999999" customHeight="1" x14ac:dyDescent="0.35">
      <c r="B43" s="10"/>
      <c r="C43" s="43" t="s">
        <v>29</v>
      </c>
      <c r="D43" s="44"/>
      <c r="E43" s="44"/>
      <c r="F43" s="15" t="s">
        <v>2</v>
      </c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11"/>
      <c r="AC43" s="13"/>
      <c r="AD43" s="13"/>
    </row>
    <row r="44" spans="2:39" s="1" customFormat="1" ht="19.899999999999999" customHeight="1" thickBot="1" x14ac:dyDescent="0.4">
      <c r="B44" s="10"/>
      <c r="C44" s="45"/>
      <c r="D44" s="46"/>
      <c r="E44" s="46"/>
      <c r="F44" s="47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3"/>
      <c r="AC44" s="39"/>
      <c r="AD44" s="13"/>
    </row>
    <row r="45" spans="2:39" s="1" customFormat="1" ht="6.6" customHeight="1" thickBot="1" x14ac:dyDescent="0.4">
      <c r="B45" s="10"/>
      <c r="C45" s="40"/>
      <c r="D45" s="40"/>
      <c r="E45" s="40"/>
      <c r="F45" s="11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11"/>
      <c r="AC45" s="11"/>
      <c r="AD45" s="13"/>
    </row>
    <row r="46" spans="2:39" s="1" customFormat="1" ht="19.899999999999999" customHeight="1" x14ac:dyDescent="0.35">
      <c r="B46" s="10"/>
      <c r="C46" s="41" t="s">
        <v>34</v>
      </c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26"/>
      <c r="AC46" s="27"/>
      <c r="AD46" s="13"/>
    </row>
    <row r="47" spans="2:39" s="1" customFormat="1" ht="19.899999999999999" customHeight="1" x14ac:dyDescent="0.35">
      <c r="B47" s="10"/>
      <c r="C47" s="43" t="s">
        <v>25</v>
      </c>
      <c r="D47" s="44"/>
      <c r="E47" s="44"/>
      <c r="F47" s="15" t="s">
        <v>2</v>
      </c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11"/>
      <c r="AC47" s="13"/>
      <c r="AD47" s="13"/>
    </row>
    <row r="48" spans="2:39" s="1" customFormat="1" ht="19.899999999999999" customHeight="1" x14ac:dyDescent="0.35">
      <c r="B48" s="10"/>
      <c r="C48" s="43" t="s">
        <v>26</v>
      </c>
      <c r="D48" s="44"/>
      <c r="E48" s="44"/>
      <c r="F48" s="15" t="s">
        <v>2</v>
      </c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11"/>
      <c r="AC48" s="13"/>
      <c r="AD48" s="13"/>
      <c r="AM48" s="3"/>
    </row>
    <row r="49" spans="2:30" s="1" customFormat="1" ht="19.899999999999999" customHeight="1" x14ac:dyDescent="0.35">
      <c r="B49" s="10"/>
      <c r="C49" s="43" t="s">
        <v>27</v>
      </c>
      <c r="D49" s="44"/>
      <c r="E49" s="44"/>
      <c r="F49" s="15" t="s">
        <v>2</v>
      </c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11"/>
      <c r="AC49" s="13"/>
      <c r="AD49" s="13"/>
    </row>
    <row r="50" spans="2:30" s="1" customFormat="1" ht="19.899999999999999" customHeight="1" x14ac:dyDescent="0.35">
      <c r="B50" s="10"/>
      <c r="C50" s="43" t="s">
        <v>28</v>
      </c>
      <c r="D50" s="44"/>
      <c r="E50" s="44"/>
      <c r="F50" s="15" t="s">
        <v>2</v>
      </c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11"/>
      <c r="AC50" s="13"/>
      <c r="AD50" s="13"/>
    </row>
    <row r="51" spans="2:30" s="1" customFormat="1" ht="19.899999999999999" customHeight="1" x14ac:dyDescent="0.35">
      <c r="B51" s="10"/>
      <c r="C51" s="43" t="s">
        <v>29</v>
      </c>
      <c r="D51" s="44"/>
      <c r="E51" s="44"/>
      <c r="F51" s="15" t="s">
        <v>2</v>
      </c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11"/>
      <c r="AC51" s="13"/>
      <c r="AD51" s="13"/>
    </row>
    <row r="52" spans="2:30" s="1" customFormat="1" ht="10.15" customHeight="1" x14ac:dyDescent="0.35">
      <c r="B52" s="10"/>
      <c r="C52" s="43"/>
      <c r="D52" s="44"/>
      <c r="E52" s="44"/>
      <c r="F52" s="15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11"/>
      <c r="AC52" s="13"/>
      <c r="AD52" s="13"/>
    </row>
    <row r="53" spans="2:30" s="1" customFormat="1" ht="19.899999999999999" customHeight="1" x14ac:dyDescent="0.35">
      <c r="B53" s="10"/>
      <c r="C53" s="49" t="s">
        <v>35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11"/>
      <c r="AC53" s="13"/>
      <c r="AD53" s="13"/>
    </row>
    <row r="54" spans="2:30" s="1" customFormat="1" ht="19.899999999999999" customHeight="1" x14ac:dyDescent="0.35">
      <c r="B54" s="10"/>
      <c r="C54" s="43" t="s">
        <v>25</v>
      </c>
      <c r="D54" s="44"/>
      <c r="E54" s="44"/>
      <c r="F54" s="15" t="s">
        <v>2</v>
      </c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11"/>
      <c r="AC54" s="13"/>
      <c r="AD54" s="13"/>
    </row>
    <row r="55" spans="2:30" s="1" customFormat="1" ht="19.899999999999999" customHeight="1" x14ac:dyDescent="0.35">
      <c r="B55" s="10"/>
      <c r="C55" s="43" t="s">
        <v>26</v>
      </c>
      <c r="D55" s="44"/>
      <c r="E55" s="44"/>
      <c r="F55" s="15" t="s">
        <v>2</v>
      </c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11"/>
      <c r="AC55" s="13"/>
      <c r="AD55" s="13"/>
    </row>
    <row r="56" spans="2:30" s="1" customFormat="1" ht="19.899999999999999" customHeight="1" x14ac:dyDescent="0.35">
      <c r="B56" s="10"/>
      <c r="C56" s="43" t="s">
        <v>27</v>
      </c>
      <c r="D56" s="44"/>
      <c r="E56" s="44"/>
      <c r="F56" s="15" t="s">
        <v>2</v>
      </c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11"/>
      <c r="AC56" s="13"/>
      <c r="AD56" s="13"/>
    </row>
    <row r="57" spans="2:30" s="1" customFormat="1" ht="19.899999999999999" customHeight="1" x14ac:dyDescent="0.35">
      <c r="B57" s="10"/>
      <c r="C57" s="43" t="s">
        <v>28</v>
      </c>
      <c r="D57" s="44"/>
      <c r="E57" s="44"/>
      <c r="F57" s="15" t="s">
        <v>2</v>
      </c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11"/>
      <c r="AC57" s="13"/>
      <c r="AD57" s="13"/>
    </row>
    <row r="58" spans="2:30" s="1" customFormat="1" ht="19.899999999999999" customHeight="1" x14ac:dyDescent="0.35">
      <c r="B58" s="10"/>
      <c r="C58" s="43" t="s">
        <v>29</v>
      </c>
      <c r="D58" s="44"/>
      <c r="E58" s="44"/>
      <c r="F58" s="15" t="s">
        <v>2</v>
      </c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11"/>
      <c r="AC58" s="13"/>
      <c r="AD58" s="13"/>
    </row>
    <row r="59" spans="2:30" s="1" customFormat="1" ht="11.25" customHeight="1" thickBot="1" x14ac:dyDescent="0.4">
      <c r="B59" s="10"/>
      <c r="C59" s="51"/>
      <c r="D59" s="52"/>
      <c r="E59" s="52"/>
      <c r="F59" s="3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33"/>
      <c r="AC59" s="39"/>
      <c r="AD59" s="13"/>
    </row>
    <row r="60" spans="2:30" ht="15.75" thickBot="1" x14ac:dyDescent="0.3">
      <c r="B60" s="54"/>
      <c r="C60" s="55"/>
      <c r="D60" s="55"/>
      <c r="E60" s="55"/>
      <c r="F60" s="56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6"/>
      <c r="AC60" s="56"/>
      <c r="AD60" s="57"/>
    </row>
    <row r="61" spans="2:30" ht="15.75" thickBot="1" x14ac:dyDescent="0.3">
      <c r="B61" s="22"/>
      <c r="C61" s="55"/>
      <c r="D61" s="55"/>
      <c r="E61" s="55"/>
      <c r="F61" s="22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22"/>
      <c r="AC61" s="22"/>
      <c r="AD61" s="22"/>
    </row>
    <row r="62" spans="2:30" s="1" customFormat="1" ht="15" customHeight="1" thickBot="1" x14ac:dyDescent="0.4">
      <c r="B62" s="58"/>
      <c r="C62" s="59"/>
      <c r="D62" s="59"/>
      <c r="E62" s="59"/>
      <c r="F62" s="26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26"/>
      <c r="AC62" s="26"/>
      <c r="AD62" s="27"/>
    </row>
    <row r="63" spans="2:30" s="1" customFormat="1" ht="19.899999999999999" customHeight="1" x14ac:dyDescent="0.35">
      <c r="B63" s="10"/>
      <c r="C63" s="41" t="s">
        <v>36</v>
      </c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26"/>
      <c r="AC63" s="27"/>
      <c r="AD63" s="13"/>
    </row>
    <row r="64" spans="2:30" s="1" customFormat="1" ht="19.899999999999999" customHeight="1" x14ac:dyDescent="0.35">
      <c r="B64" s="10"/>
      <c r="C64" s="43" t="s">
        <v>37</v>
      </c>
      <c r="D64" s="44"/>
      <c r="E64" s="44"/>
      <c r="F64" s="15" t="s">
        <v>2</v>
      </c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11"/>
      <c r="AC64" s="13"/>
      <c r="AD64" s="13"/>
    </row>
    <row r="65" spans="2:30" s="1" customFormat="1" ht="19.899999999999999" customHeight="1" x14ac:dyDescent="0.35">
      <c r="B65" s="10"/>
      <c r="C65" s="43" t="s">
        <v>38</v>
      </c>
      <c r="D65" s="44"/>
      <c r="E65" s="44"/>
      <c r="F65" s="15" t="s">
        <v>2</v>
      </c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11"/>
      <c r="AC65" s="13"/>
      <c r="AD65" s="13"/>
    </row>
    <row r="66" spans="2:30" s="1" customFormat="1" ht="19.899999999999999" customHeight="1" x14ac:dyDescent="0.35">
      <c r="B66" s="10"/>
      <c r="C66" s="43" t="s">
        <v>39</v>
      </c>
      <c r="D66" s="44"/>
      <c r="E66" s="44"/>
      <c r="F66" s="15" t="s">
        <v>2</v>
      </c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11"/>
      <c r="AC66" s="13"/>
      <c r="AD66" s="13"/>
    </row>
    <row r="67" spans="2:30" s="1" customFormat="1" ht="19.899999999999999" customHeight="1" x14ac:dyDescent="0.35">
      <c r="B67" s="10"/>
      <c r="C67" s="43" t="s">
        <v>40</v>
      </c>
      <c r="D67" s="44"/>
      <c r="E67" s="44"/>
      <c r="F67" s="15" t="s">
        <v>2</v>
      </c>
      <c r="G67" s="60" t="s">
        <v>41</v>
      </c>
      <c r="H67" s="60"/>
      <c r="I67" s="61"/>
      <c r="J67" s="61"/>
      <c r="K67" s="60" t="s">
        <v>42</v>
      </c>
      <c r="L67" s="60"/>
      <c r="M67" s="61"/>
      <c r="N67" s="61"/>
      <c r="O67" s="60" t="s">
        <v>43</v>
      </c>
      <c r="P67" s="60"/>
      <c r="Q67" s="62"/>
      <c r="R67" s="62"/>
      <c r="S67" s="62"/>
      <c r="T67" s="62"/>
      <c r="U67" s="48"/>
      <c r="V67" s="48"/>
      <c r="W67" s="48"/>
      <c r="X67" s="48"/>
      <c r="Y67" s="48"/>
      <c r="Z67" s="48"/>
      <c r="AA67" s="48"/>
      <c r="AB67" s="11"/>
      <c r="AC67" s="13"/>
      <c r="AD67" s="13"/>
    </row>
    <row r="68" spans="2:30" s="1" customFormat="1" ht="19.899999999999999" customHeight="1" x14ac:dyDescent="0.35">
      <c r="B68" s="10"/>
      <c r="C68" s="43" t="s">
        <v>29</v>
      </c>
      <c r="D68" s="44"/>
      <c r="E68" s="44"/>
      <c r="F68" s="15" t="s">
        <v>2</v>
      </c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11"/>
      <c r="AC68" s="13"/>
      <c r="AD68" s="13"/>
    </row>
    <row r="69" spans="2:30" s="1" customFormat="1" ht="19.899999999999999" customHeight="1" x14ac:dyDescent="0.35">
      <c r="B69" s="10"/>
      <c r="C69" s="43" t="s">
        <v>44</v>
      </c>
      <c r="D69" s="44"/>
      <c r="E69" s="44"/>
      <c r="F69" s="15" t="s">
        <v>2</v>
      </c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11"/>
      <c r="AC69" s="13"/>
      <c r="AD69" s="13"/>
    </row>
    <row r="70" spans="2:30" s="1" customFormat="1" ht="19.899999999999999" customHeight="1" x14ac:dyDescent="0.35">
      <c r="B70" s="10"/>
      <c r="C70" s="43" t="s">
        <v>45</v>
      </c>
      <c r="D70" s="44"/>
      <c r="E70" s="44"/>
      <c r="F70" s="15" t="s">
        <v>2</v>
      </c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11"/>
      <c r="AC70" s="13"/>
      <c r="AD70" s="13"/>
    </row>
    <row r="71" spans="2:30" s="1" customFormat="1" ht="19.899999999999999" customHeight="1" x14ac:dyDescent="0.35">
      <c r="B71" s="10"/>
      <c r="C71" s="43" t="s">
        <v>46</v>
      </c>
      <c r="D71" s="44"/>
      <c r="E71" s="44"/>
      <c r="F71" s="15" t="s">
        <v>2</v>
      </c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11"/>
      <c r="AC71" s="13"/>
      <c r="AD71" s="13"/>
    </row>
    <row r="72" spans="2:30" s="1" customFormat="1" ht="19.899999999999999" customHeight="1" x14ac:dyDescent="0.35">
      <c r="B72" s="10"/>
      <c r="C72" s="43" t="s">
        <v>47</v>
      </c>
      <c r="D72" s="44"/>
      <c r="E72" s="44"/>
      <c r="F72" s="15" t="s">
        <v>2</v>
      </c>
      <c r="G72" s="60" t="s">
        <v>41</v>
      </c>
      <c r="H72" s="60"/>
      <c r="I72" s="61"/>
      <c r="J72" s="61"/>
      <c r="K72" s="60" t="s">
        <v>42</v>
      </c>
      <c r="L72" s="60"/>
      <c r="M72" s="61"/>
      <c r="N72" s="61"/>
      <c r="O72" s="60" t="s">
        <v>48</v>
      </c>
      <c r="P72" s="60"/>
      <c r="Q72" s="62"/>
      <c r="R72" s="62"/>
      <c r="S72" s="62"/>
      <c r="T72" s="62"/>
      <c r="U72" s="48"/>
      <c r="V72" s="48"/>
      <c r="W72" s="48"/>
      <c r="X72" s="48"/>
      <c r="Y72" s="48"/>
      <c r="Z72" s="48"/>
      <c r="AA72" s="48"/>
      <c r="AB72" s="11"/>
      <c r="AC72" s="13"/>
      <c r="AD72" s="13"/>
    </row>
    <row r="73" spans="2:30" s="1" customFormat="1" ht="19.899999999999999" customHeight="1" x14ac:dyDescent="0.35">
      <c r="B73" s="10"/>
      <c r="C73" s="43" t="s">
        <v>29</v>
      </c>
      <c r="D73" s="44"/>
      <c r="E73" s="44"/>
      <c r="F73" s="15" t="s">
        <v>2</v>
      </c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11"/>
      <c r="AC73" s="13"/>
      <c r="AD73" s="13"/>
    </row>
    <row r="74" spans="2:30" s="1" customFormat="1" ht="19.899999999999999" customHeight="1" thickBot="1" x14ac:dyDescent="0.4">
      <c r="B74" s="10"/>
      <c r="C74" s="45"/>
      <c r="D74" s="46"/>
      <c r="E74" s="46"/>
      <c r="F74" s="47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3"/>
      <c r="AC74" s="39"/>
      <c r="AD74" s="13"/>
    </row>
    <row r="75" spans="2:30" s="1" customFormat="1" ht="7.15" customHeight="1" thickBot="1" x14ac:dyDescent="0.4">
      <c r="B75" s="10"/>
      <c r="C75" s="40"/>
      <c r="D75" s="40"/>
      <c r="E75" s="40"/>
      <c r="F75" s="11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11"/>
      <c r="AC75" s="11"/>
      <c r="AD75" s="13"/>
    </row>
    <row r="76" spans="2:30" s="1" customFormat="1" ht="19.899999999999999" customHeight="1" x14ac:dyDescent="0.35">
      <c r="B76" s="10"/>
      <c r="C76" s="41" t="s">
        <v>49</v>
      </c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63"/>
      <c r="AC76" s="64"/>
      <c r="AD76" s="13"/>
    </row>
    <row r="77" spans="2:30" s="1" customFormat="1" ht="19.899999999999999" customHeight="1" x14ac:dyDescent="0.35">
      <c r="B77" s="10"/>
      <c r="C77" s="43" t="s">
        <v>50</v>
      </c>
      <c r="D77" s="44"/>
      <c r="E77" s="44"/>
      <c r="F77" s="15" t="s">
        <v>2</v>
      </c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6"/>
      <c r="AC77" s="67"/>
      <c r="AD77" s="13"/>
    </row>
    <row r="78" spans="2:30" s="1" customFormat="1" ht="3.75" customHeight="1" x14ac:dyDescent="0.35">
      <c r="B78" s="10"/>
      <c r="C78" s="43"/>
      <c r="D78" s="44"/>
      <c r="E78" s="44"/>
      <c r="F78" s="15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6"/>
      <c r="AC78" s="67"/>
      <c r="AD78" s="13"/>
    </row>
    <row r="79" spans="2:30" s="1" customFormat="1" ht="19.899999999999999" customHeight="1" x14ac:dyDescent="0.35">
      <c r="B79" s="10"/>
      <c r="C79" s="43" t="s">
        <v>51</v>
      </c>
      <c r="D79" s="44"/>
      <c r="E79" s="44"/>
      <c r="F79" s="15" t="s">
        <v>2</v>
      </c>
      <c r="G79" s="69"/>
      <c r="H79" s="70" t="s">
        <v>52</v>
      </c>
      <c r="I79" s="70"/>
      <c r="J79" s="70"/>
      <c r="K79" s="71"/>
      <c r="L79" s="72" t="s">
        <v>53</v>
      </c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66"/>
      <c r="AC79" s="67"/>
      <c r="AD79" s="13"/>
    </row>
    <row r="80" spans="2:30" s="1" customFormat="1" ht="19.899999999999999" customHeight="1" x14ac:dyDescent="0.35">
      <c r="B80" s="10"/>
      <c r="C80" s="43" t="s">
        <v>54</v>
      </c>
      <c r="D80" s="44"/>
      <c r="E80" s="44"/>
      <c r="F80" s="15" t="s">
        <v>2</v>
      </c>
      <c r="G80" s="69"/>
      <c r="H80" s="73" t="s">
        <v>55</v>
      </c>
      <c r="I80" s="73"/>
      <c r="J80" s="73"/>
      <c r="K80" s="69"/>
      <c r="L80" s="66" t="s">
        <v>56</v>
      </c>
      <c r="M80" s="66"/>
      <c r="N80" s="66"/>
      <c r="O80" s="69"/>
      <c r="P80" s="73" t="s">
        <v>57</v>
      </c>
      <c r="Q80" s="73"/>
      <c r="R80" s="73"/>
      <c r="S80" s="69"/>
      <c r="T80" s="73" t="s">
        <v>58</v>
      </c>
      <c r="U80" s="73"/>
      <c r="V80" s="73"/>
      <c r="W80" s="69"/>
      <c r="X80" s="74" t="s">
        <v>59</v>
      </c>
      <c r="Y80" s="73"/>
      <c r="Z80" s="73"/>
      <c r="AA80" s="73"/>
      <c r="AB80" s="66"/>
      <c r="AC80" s="67"/>
      <c r="AD80" s="13"/>
    </row>
    <row r="81" spans="2:30" s="1" customFormat="1" ht="19.899999999999999" customHeight="1" x14ac:dyDescent="0.35">
      <c r="B81" s="10"/>
      <c r="C81" s="43" t="s">
        <v>60</v>
      </c>
      <c r="D81" s="44"/>
      <c r="E81" s="44"/>
      <c r="F81" s="15" t="s">
        <v>2</v>
      </c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6"/>
      <c r="AC81" s="67"/>
      <c r="AD81" s="13"/>
    </row>
    <row r="82" spans="2:30" s="1" customFormat="1" ht="19.899999999999999" customHeight="1" x14ac:dyDescent="0.35">
      <c r="B82" s="10"/>
      <c r="C82" s="43" t="s">
        <v>61</v>
      </c>
      <c r="D82" s="44"/>
      <c r="E82" s="44"/>
      <c r="F82" s="15" t="s">
        <v>2</v>
      </c>
      <c r="G82" s="70" t="s">
        <v>62</v>
      </c>
      <c r="H82" s="70"/>
      <c r="I82" s="73"/>
      <c r="J82" s="73"/>
      <c r="K82" s="73"/>
      <c r="L82" s="73"/>
      <c r="M82" s="73"/>
      <c r="N82" s="73"/>
      <c r="O82" s="73"/>
      <c r="P82" s="70" t="s">
        <v>63</v>
      </c>
      <c r="Q82" s="70"/>
      <c r="R82" s="75"/>
      <c r="S82" s="75"/>
      <c r="T82" s="70" t="s">
        <v>64</v>
      </c>
      <c r="U82" s="70"/>
      <c r="V82" s="75"/>
      <c r="W82" s="75"/>
      <c r="X82" s="70" t="s">
        <v>48</v>
      </c>
      <c r="Y82" s="70"/>
      <c r="Z82" s="75"/>
      <c r="AA82" s="75"/>
      <c r="AB82" s="66"/>
      <c r="AC82" s="67"/>
      <c r="AD82" s="13"/>
    </row>
    <row r="83" spans="2:30" s="1" customFormat="1" ht="19.5" customHeight="1" x14ac:dyDescent="0.35">
      <c r="B83" s="10"/>
      <c r="C83" s="43" t="s">
        <v>65</v>
      </c>
      <c r="D83" s="44"/>
      <c r="E83" s="44"/>
      <c r="F83" s="15" t="s">
        <v>2</v>
      </c>
      <c r="G83" s="65"/>
      <c r="H83" s="65"/>
      <c r="I83" s="65"/>
      <c r="J83" s="65"/>
      <c r="K83" s="65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66"/>
      <c r="AC83" s="67"/>
      <c r="AD83" s="13"/>
    </row>
    <row r="84" spans="2:30" s="1" customFormat="1" ht="6.75" customHeight="1" x14ac:dyDescent="0.35">
      <c r="B84" s="10"/>
      <c r="C84" s="43"/>
      <c r="D84" s="44"/>
      <c r="E84" s="44"/>
      <c r="F84" s="15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66"/>
      <c r="AC84" s="67"/>
      <c r="AD84" s="13"/>
    </row>
    <row r="85" spans="2:30" s="1" customFormat="1" ht="19.899999999999999" customHeight="1" x14ac:dyDescent="0.35">
      <c r="B85" s="10"/>
      <c r="C85" s="43" t="s">
        <v>66</v>
      </c>
      <c r="D85" s="44"/>
      <c r="E85" s="44"/>
      <c r="F85" s="15" t="s">
        <v>2</v>
      </c>
      <c r="G85" s="71"/>
      <c r="H85" s="70" t="s">
        <v>67</v>
      </c>
      <c r="I85" s="70"/>
      <c r="J85" s="70"/>
      <c r="K85" s="71"/>
      <c r="L85" s="70" t="s">
        <v>68</v>
      </c>
      <c r="M85" s="70"/>
      <c r="N85" s="70"/>
      <c r="O85" s="71"/>
      <c r="P85" s="70" t="s">
        <v>69</v>
      </c>
      <c r="Q85" s="70"/>
      <c r="R85" s="70"/>
      <c r="S85" s="71"/>
      <c r="T85" s="70" t="s">
        <v>70</v>
      </c>
      <c r="U85" s="70"/>
      <c r="V85" s="70"/>
      <c r="W85" s="71"/>
      <c r="X85" s="70" t="s">
        <v>71</v>
      </c>
      <c r="Y85" s="70"/>
      <c r="Z85" s="70"/>
      <c r="AA85" s="70"/>
      <c r="AB85" s="70"/>
      <c r="AC85" s="78"/>
      <c r="AD85" s="13"/>
    </row>
    <row r="86" spans="2:30" s="1" customFormat="1" ht="19.899999999999999" customHeight="1" x14ac:dyDescent="0.35">
      <c r="B86" s="10"/>
      <c r="C86" s="43" t="s">
        <v>72</v>
      </c>
      <c r="D86" s="44"/>
      <c r="E86" s="44"/>
      <c r="F86" s="15" t="s">
        <v>2</v>
      </c>
      <c r="G86" s="65"/>
      <c r="H86" s="65"/>
      <c r="I86" s="65"/>
      <c r="J86" s="65"/>
      <c r="K86" s="65"/>
      <c r="L86" s="65"/>
      <c r="M86" s="65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66"/>
      <c r="AC86" s="67"/>
      <c r="AD86" s="13"/>
    </row>
    <row r="87" spans="2:30" s="1" customFormat="1" ht="4.5" customHeight="1" x14ac:dyDescent="0.35">
      <c r="B87" s="10"/>
      <c r="C87" s="43"/>
      <c r="D87" s="44"/>
      <c r="E87" s="44"/>
      <c r="F87" s="15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66"/>
      <c r="AC87" s="67"/>
      <c r="AD87" s="13"/>
    </row>
    <row r="88" spans="2:30" s="1" customFormat="1" ht="19.899999999999999" customHeight="1" x14ac:dyDescent="0.35">
      <c r="B88" s="10"/>
      <c r="C88" s="43" t="s">
        <v>73</v>
      </c>
      <c r="D88" s="44"/>
      <c r="E88" s="44"/>
      <c r="F88" s="15" t="s">
        <v>2</v>
      </c>
      <c r="G88" s="69"/>
      <c r="H88" s="70" t="s">
        <v>74</v>
      </c>
      <c r="I88" s="70"/>
      <c r="J88" s="70"/>
      <c r="K88" s="71"/>
      <c r="L88" s="80" t="s">
        <v>75</v>
      </c>
      <c r="M88" s="80"/>
      <c r="N88" s="66"/>
      <c r="O88" s="66"/>
      <c r="P88" s="69" t="s">
        <v>76</v>
      </c>
      <c r="Q88" s="70" t="s">
        <v>77</v>
      </c>
      <c r="R88" s="70"/>
      <c r="S88" s="70"/>
      <c r="T88" s="69"/>
      <c r="U88" s="74" t="s">
        <v>78</v>
      </c>
      <c r="V88" s="73"/>
      <c r="W88" s="73"/>
      <c r="X88" s="73"/>
      <c r="Y88" s="73"/>
      <c r="Z88" s="73"/>
      <c r="AA88" s="73"/>
      <c r="AB88" s="66"/>
      <c r="AC88" s="67"/>
      <c r="AD88" s="13"/>
    </row>
    <row r="89" spans="2:30" s="1" customFormat="1" ht="19.899999999999999" customHeight="1" x14ac:dyDescent="0.35">
      <c r="B89" s="10"/>
      <c r="C89" s="43" t="s">
        <v>79</v>
      </c>
      <c r="D89" s="44"/>
      <c r="E89" s="44"/>
      <c r="F89" s="15" t="s">
        <v>2</v>
      </c>
      <c r="G89" s="65"/>
      <c r="H89" s="65"/>
      <c r="I89" s="73" t="s">
        <v>80</v>
      </c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66"/>
      <c r="AC89" s="67"/>
      <c r="AD89" s="13"/>
    </row>
    <row r="90" spans="2:30" s="1" customFormat="1" ht="19.899999999999999" customHeight="1" x14ac:dyDescent="0.35">
      <c r="B90" s="10"/>
      <c r="C90" s="43" t="s">
        <v>81</v>
      </c>
      <c r="D90" s="44"/>
      <c r="E90" s="44"/>
      <c r="F90" s="15" t="s">
        <v>2</v>
      </c>
      <c r="G90" s="65"/>
      <c r="H90" s="65"/>
      <c r="I90" s="73" t="s">
        <v>82</v>
      </c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66"/>
      <c r="AC90" s="67"/>
      <c r="AD90" s="13"/>
    </row>
    <row r="91" spans="2:30" s="1" customFormat="1" ht="19.899999999999999" customHeight="1" thickBot="1" x14ac:dyDescent="0.4">
      <c r="B91" s="10"/>
      <c r="C91" s="45"/>
      <c r="D91" s="46"/>
      <c r="E91" s="46"/>
      <c r="F91" s="47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7"/>
      <c r="AC91" s="81"/>
      <c r="AD91" s="13"/>
    </row>
    <row r="92" spans="2:30" s="1" customFormat="1" ht="8.4499999999999993" customHeight="1" thickBot="1" x14ac:dyDescent="0.4">
      <c r="B92" s="10"/>
      <c r="C92" s="59"/>
      <c r="D92" s="59"/>
      <c r="E92" s="59"/>
      <c r="F92" s="11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11"/>
      <c r="AC92" s="11"/>
      <c r="AD92" s="13"/>
    </row>
    <row r="93" spans="2:30" s="1" customFormat="1" ht="19.899999999999999" customHeight="1" x14ac:dyDescent="0.35">
      <c r="B93" s="10"/>
      <c r="C93" s="41" t="s">
        <v>83</v>
      </c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63"/>
      <c r="AC93" s="64"/>
      <c r="AD93" s="13"/>
    </row>
    <row r="94" spans="2:30" s="1" customFormat="1" ht="19.899999999999999" customHeight="1" x14ac:dyDescent="0.35">
      <c r="B94" s="10"/>
      <c r="C94" s="43" t="s">
        <v>84</v>
      </c>
      <c r="D94" s="44"/>
      <c r="E94" s="44"/>
      <c r="F94" s="15" t="s">
        <v>2</v>
      </c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15"/>
      <c r="AC94" s="82"/>
      <c r="AD94" s="13"/>
    </row>
    <row r="95" spans="2:30" s="1" customFormat="1" ht="19.899999999999999" customHeight="1" x14ac:dyDescent="0.35">
      <c r="B95" s="10"/>
      <c r="C95" s="43" t="s">
        <v>85</v>
      </c>
      <c r="D95" s="44"/>
      <c r="E95" s="44"/>
      <c r="F95" s="15" t="s">
        <v>2</v>
      </c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15"/>
      <c r="AC95" s="82"/>
      <c r="AD95" s="13"/>
    </row>
    <row r="96" spans="2:30" s="1" customFormat="1" ht="19.899999999999999" customHeight="1" x14ac:dyDescent="0.35">
      <c r="B96" s="10"/>
      <c r="C96" s="43" t="s">
        <v>86</v>
      </c>
      <c r="D96" s="44"/>
      <c r="E96" s="44"/>
      <c r="F96" s="15" t="s">
        <v>2</v>
      </c>
      <c r="G96" s="15" t="s">
        <v>87</v>
      </c>
      <c r="H96" s="15"/>
      <c r="I96" s="62"/>
      <c r="J96" s="62"/>
      <c r="K96" s="62"/>
      <c r="L96" s="15" t="s">
        <v>88</v>
      </c>
      <c r="M96" s="15"/>
      <c r="N96" s="62"/>
      <c r="O96" s="62"/>
      <c r="P96" s="62"/>
      <c r="Q96" s="15" t="s">
        <v>89</v>
      </c>
      <c r="R96" s="15"/>
      <c r="S96" s="83"/>
      <c r="T96" s="83"/>
      <c r="U96" s="83"/>
      <c r="V96" s="83"/>
      <c r="W96" s="84"/>
      <c r="X96" s="84"/>
      <c r="Y96" s="84"/>
      <c r="Z96" s="84"/>
      <c r="AA96" s="84"/>
      <c r="AB96" s="15"/>
      <c r="AC96" s="82"/>
      <c r="AD96" s="13"/>
    </row>
    <row r="97" spans="2:30" s="1" customFormat="1" ht="19.899999999999999" customHeight="1" x14ac:dyDescent="0.35">
      <c r="B97" s="10"/>
      <c r="C97" s="85" t="s">
        <v>90</v>
      </c>
      <c r="D97" s="15"/>
      <c r="E97" s="15"/>
      <c r="F97" s="15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5"/>
      <c r="AC97" s="82"/>
      <c r="AD97" s="13"/>
    </row>
    <row r="98" spans="2:30" s="1" customFormat="1" ht="19.899999999999999" customHeight="1" x14ac:dyDescent="0.35">
      <c r="B98" s="10"/>
      <c r="C98" s="43" t="s">
        <v>91</v>
      </c>
      <c r="D98" s="44"/>
      <c r="E98" s="44"/>
      <c r="F98" s="15" t="s">
        <v>2</v>
      </c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15"/>
      <c r="AC98" s="82"/>
      <c r="AD98" s="13"/>
    </row>
    <row r="99" spans="2:30" s="1" customFormat="1" ht="19.899999999999999" customHeight="1" x14ac:dyDescent="0.35">
      <c r="B99" s="10"/>
      <c r="C99" s="85" t="s">
        <v>92</v>
      </c>
      <c r="D99" s="15"/>
      <c r="E99" s="15"/>
      <c r="F99" s="15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15"/>
      <c r="AC99" s="82"/>
      <c r="AD99" s="13"/>
    </row>
    <row r="100" spans="2:30" s="1" customFormat="1" ht="19.899999999999999" customHeight="1" x14ac:dyDescent="0.35">
      <c r="B100" s="10"/>
      <c r="C100" s="43"/>
      <c r="D100" s="44"/>
      <c r="E100" s="44"/>
      <c r="F100" s="15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5"/>
      <c r="AC100" s="82"/>
      <c r="AD100" s="13"/>
    </row>
    <row r="101" spans="2:30" s="1" customFormat="1" ht="19.899999999999999" customHeight="1" x14ac:dyDescent="0.35">
      <c r="B101" s="10"/>
      <c r="C101" s="85" t="s">
        <v>93</v>
      </c>
      <c r="D101" s="15"/>
      <c r="E101" s="15"/>
      <c r="F101" s="15" t="s">
        <v>2</v>
      </c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15"/>
      <c r="AC101" s="82"/>
      <c r="AD101" s="13"/>
    </row>
    <row r="102" spans="2:30" s="1" customFormat="1" ht="19.899999999999999" customHeight="1" x14ac:dyDescent="0.35">
      <c r="B102" s="10"/>
      <c r="C102" s="85" t="s">
        <v>94</v>
      </c>
      <c r="D102" s="15"/>
      <c r="E102" s="15"/>
      <c r="F102" s="15" t="s">
        <v>2</v>
      </c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15"/>
      <c r="AC102" s="82"/>
      <c r="AD102" s="13"/>
    </row>
    <row r="103" spans="2:30" s="1" customFormat="1" ht="19.899999999999999" customHeight="1" x14ac:dyDescent="0.35">
      <c r="B103" s="10"/>
      <c r="C103" s="85" t="s">
        <v>95</v>
      </c>
      <c r="D103" s="15"/>
      <c r="E103" s="15"/>
      <c r="F103" s="15" t="s">
        <v>2</v>
      </c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15"/>
      <c r="AC103" s="82"/>
      <c r="AD103" s="13"/>
    </row>
    <row r="104" spans="2:30" s="1" customFormat="1" ht="19.899999999999999" customHeight="1" x14ac:dyDescent="0.35">
      <c r="B104" s="10"/>
      <c r="C104" s="85" t="s">
        <v>96</v>
      </c>
      <c r="D104" s="15"/>
      <c r="E104" s="15"/>
      <c r="F104" s="15" t="s">
        <v>2</v>
      </c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15"/>
      <c r="AC104" s="82"/>
      <c r="AD104" s="13"/>
    </row>
    <row r="105" spans="2:30" s="1" customFormat="1" ht="19.899999999999999" customHeight="1" x14ac:dyDescent="0.35">
      <c r="B105" s="10"/>
      <c r="C105" s="85" t="s">
        <v>97</v>
      </c>
      <c r="D105" s="15"/>
      <c r="E105" s="15"/>
      <c r="F105" s="15" t="s">
        <v>2</v>
      </c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15"/>
      <c r="AC105" s="82"/>
      <c r="AD105" s="13"/>
    </row>
    <row r="106" spans="2:30" s="1" customFormat="1" ht="19.899999999999999" customHeight="1" x14ac:dyDescent="0.35">
      <c r="B106" s="10"/>
      <c r="C106" s="85" t="s">
        <v>98</v>
      </c>
      <c r="D106" s="15"/>
      <c r="E106" s="15"/>
      <c r="F106" s="15" t="s">
        <v>2</v>
      </c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15"/>
      <c r="AC106" s="82"/>
      <c r="AD106" s="13"/>
    </row>
    <row r="107" spans="2:30" s="1" customFormat="1" ht="19.899999999999999" customHeight="1" x14ac:dyDescent="0.35">
      <c r="B107" s="10"/>
      <c r="C107" s="85" t="s">
        <v>99</v>
      </c>
      <c r="D107" s="15"/>
      <c r="E107" s="15"/>
      <c r="F107" s="15" t="s">
        <v>2</v>
      </c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15"/>
      <c r="AC107" s="82"/>
      <c r="AD107" s="13"/>
    </row>
    <row r="108" spans="2:30" s="1" customFormat="1" ht="19.899999999999999" customHeight="1" x14ac:dyDescent="0.35">
      <c r="B108" s="10"/>
      <c r="C108" s="85" t="s">
        <v>100</v>
      </c>
      <c r="D108" s="15"/>
      <c r="E108" s="15"/>
      <c r="F108" s="15" t="s">
        <v>2</v>
      </c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15"/>
      <c r="AC108" s="82"/>
      <c r="AD108" s="13"/>
    </row>
    <row r="109" spans="2:30" s="1" customFormat="1" ht="19.899999999999999" customHeight="1" x14ac:dyDescent="0.35">
      <c r="B109" s="10"/>
      <c r="C109" s="85" t="s">
        <v>101</v>
      </c>
      <c r="D109" s="15"/>
      <c r="E109" s="15"/>
      <c r="F109" s="15" t="s">
        <v>2</v>
      </c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15"/>
      <c r="AC109" s="82"/>
      <c r="AD109" s="13"/>
    </row>
    <row r="110" spans="2:30" s="1" customFormat="1" ht="19.899999999999999" customHeight="1" x14ac:dyDescent="0.35">
      <c r="B110" s="10"/>
      <c r="C110" s="85" t="s">
        <v>102</v>
      </c>
      <c r="D110" s="15"/>
      <c r="E110" s="15"/>
      <c r="F110" s="15" t="s">
        <v>2</v>
      </c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15"/>
      <c r="AC110" s="82"/>
      <c r="AD110" s="13"/>
    </row>
    <row r="111" spans="2:30" s="1" customFormat="1" ht="19.899999999999999" customHeight="1" x14ac:dyDescent="0.35">
      <c r="B111" s="10"/>
      <c r="C111" s="85" t="s">
        <v>103</v>
      </c>
      <c r="D111" s="15"/>
      <c r="E111" s="15"/>
      <c r="F111" s="15" t="s">
        <v>2</v>
      </c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15"/>
      <c r="AC111" s="82"/>
      <c r="AD111" s="13"/>
    </row>
    <row r="112" spans="2:30" s="1" customFormat="1" ht="19.899999999999999" customHeight="1" x14ac:dyDescent="0.35">
      <c r="B112" s="10"/>
      <c r="C112" s="85" t="s">
        <v>104</v>
      </c>
      <c r="D112" s="15"/>
      <c r="E112" s="15"/>
      <c r="F112" s="15" t="s">
        <v>2</v>
      </c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15"/>
      <c r="AC112" s="82"/>
      <c r="AD112" s="13"/>
    </row>
    <row r="113" spans="2:30" s="1" customFormat="1" ht="19.899999999999999" customHeight="1" x14ac:dyDescent="0.35">
      <c r="B113" s="10"/>
      <c r="C113" s="85" t="s">
        <v>105</v>
      </c>
      <c r="D113" s="15"/>
      <c r="E113" s="15"/>
      <c r="F113" s="15" t="s">
        <v>2</v>
      </c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15"/>
      <c r="AC113" s="82"/>
      <c r="AD113" s="13"/>
    </row>
    <row r="114" spans="2:30" s="1" customFormat="1" ht="19.899999999999999" customHeight="1" x14ac:dyDescent="0.35">
      <c r="B114" s="10"/>
      <c r="C114" s="85" t="s">
        <v>106</v>
      </c>
      <c r="D114" s="15"/>
      <c r="E114" s="15"/>
      <c r="F114" s="15" t="s">
        <v>2</v>
      </c>
      <c r="G114" s="15" t="s">
        <v>87</v>
      </c>
      <c r="H114" s="15"/>
      <c r="I114" s="62"/>
      <c r="J114" s="62"/>
      <c r="K114" s="15"/>
      <c r="L114" s="15" t="s">
        <v>88</v>
      </c>
      <c r="M114" s="15"/>
      <c r="N114" s="62"/>
      <c r="O114" s="62"/>
      <c r="P114" s="15"/>
      <c r="Q114" s="15" t="s">
        <v>107</v>
      </c>
      <c r="R114" s="15"/>
      <c r="S114" s="62"/>
      <c r="T114" s="62"/>
      <c r="U114" s="62"/>
      <c r="V114" s="84"/>
      <c r="W114" s="84"/>
      <c r="X114" s="84"/>
      <c r="Y114" s="84"/>
      <c r="Z114" s="84"/>
      <c r="AA114" s="84"/>
      <c r="AB114" s="15"/>
      <c r="AC114" s="82"/>
      <c r="AD114" s="13"/>
    </row>
    <row r="115" spans="2:30" s="1" customFormat="1" ht="19.899999999999999" customHeight="1" x14ac:dyDescent="0.35">
      <c r="B115" s="10"/>
      <c r="C115" s="85" t="s">
        <v>108</v>
      </c>
      <c r="D115" s="15"/>
      <c r="E115" s="15"/>
      <c r="F115" s="15" t="s">
        <v>2</v>
      </c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15"/>
      <c r="AC115" s="82"/>
      <c r="AD115" s="13"/>
    </row>
    <row r="116" spans="2:30" s="1" customFormat="1" ht="19.899999999999999" customHeight="1" x14ac:dyDescent="0.35">
      <c r="B116" s="10"/>
      <c r="C116" s="85" t="s">
        <v>109</v>
      </c>
      <c r="D116" s="15"/>
      <c r="E116" s="15"/>
      <c r="F116" s="15" t="s">
        <v>2</v>
      </c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15"/>
      <c r="AC116" s="82"/>
      <c r="AD116" s="13"/>
    </row>
    <row r="117" spans="2:30" s="1" customFormat="1" ht="19.899999999999999" customHeight="1" x14ac:dyDescent="0.35">
      <c r="B117" s="10"/>
      <c r="C117" s="85" t="s">
        <v>110</v>
      </c>
      <c r="D117" s="15"/>
      <c r="E117" s="15"/>
      <c r="F117" s="15" t="s">
        <v>2</v>
      </c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15"/>
      <c r="AC117" s="82"/>
      <c r="AD117" s="13"/>
    </row>
    <row r="118" spans="2:30" s="1" customFormat="1" ht="9.75" customHeight="1" thickBot="1" x14ac:dyDescent="0.4">
      <c r="B118" s="10"/>
      <c r="C118" s="45"/>
      <c r="D118" s="46"/>
      <c r="E118" s="46"/>
      <c r="F118" s="47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47"/>
      <c r="AC118" s="81"/>
      <c r="AD118" s="13"/>
    </row>
    <row r="119" spans="2:30" s="1" customFormat="1" ht="21.75" thickBot="1" x14ac:dyDescent="0.4">
      <c r="B119" s="86"/>
      <c r="C119" s="40"/>
      <c r="D119" s="40"/>
      <c r="E119" s="40"/>
      <c r="F119" s="33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33"/>
      <c r="AC119" s="33"/>
      <c r="AD119" s="39"/>
    </row>
    <row r="120" spans="2:30" s="1" customFormat="1" ht="21.75" thickBot="1" x14ac:dyDescent="0.4">
      <c r="B120" s="58"/>
      <c r="C120" s="40"/>
      <c r="D120" s="40"/>
      <c r="E120" s="40"/>
      <c r="F120" s="26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26"/>
      <c r="AC120" s="26"/>
      <c r="AD120" s="27"/>
    </row>
    <row r="121" spans="2:30" s="1" customFormat="1" ht="19.899999999999999" customHeight="1" x14ac:dyDescent="0.35">
      <c r="B121" s="10"/>
      <c r="C121" s="41" t="s">
        <v>111</v>
      </c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63"/>
      <c r="AC121" s="64"/>
      <c r="AD121" s="13"/>
    </row>
    <row r="122" spans="2:30" s="1" customFormat="1" ht="19.899999999999999" customHeight="1" x14ac:dyDescent="0.35">
      <c r="B122" s="10"/>
      <c r="C122" s="43" t="s">
        <v>112</v>
      </c>
      <c r="D122" s="44"/>
      <c r="E122" s="44"/>
      <c r="F122" s="15" t="s">
        <v>2</v>
      </c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87"/>
      <c r="AC122" s="88"/>
      <c r="AD122" s="13"/>
    </row>
    <row r="123" spans="2:30" s="1" customFormat="1" ht="19.899999999999999" customHeight="1" x14ac:dyDescent="0.35">
      <c r="B123" s="10"/>
      <c r="C123" s="43" t="s">
        <v>113</v>
      </c>
      <c r="D123" s="44"/>
      <c r="E123" s="44"/>
      <c r="F123" s="15" t="s">
        <v>2</v>
      </c>
      <c r="G123" s="89" t="s">
        <v>87</v>
      </c>
      <c r="H123" s="89"/>
      <c r="I123" s="30"/>
      <c r="J123" s="30"/>
      <c r="K123" s="30"/>
      <c r="L123" s="87" t="s">
        <v>88</v>
      </c>
      <c r="M123" s="87"/>
      <c r="N123" s="30"/>
      <c r="O123" s="30"/>
      <c r="P123" s="30"/>
      <c r="Q123" s="87" t="s">
        <v>107</v>
      </c>
      <c r="R123" s="87"/>
      <c r="S123" s="62"/>
      <c r="T123" s="62"/>
      <c r="U123" s="62"/>
      <c r="V123" s="62"/>
      <c r="W123" s="62"/>
      <c r="X123" s="84"/>
      <c r="Y123" s="84"/>
      <c r="Z123" s="84"/>
      <c r="AA123" s="84"/>
      <c r="AB123" s="87"/>
      <c r="AC123" s="88"/>
      <c r="AD123" s="13"/>
    </row>
    <row r="124" spans="2:30" s="1" customFormat="1" ht="19.899999999999999" customHeight="1" x14ac:dyDescent="0.35">
      <c r="B124" s="10"/>
      <c r="C124" s="43" t="s">
        <v>114</v>
      </c>
      <c r="D124" s="44"/>
      <c r="E124" s="44"/>
      <c r="F124" s="15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90"/>
      <c r="AD124" s="13"/>
    </row>
    <row r="125" spans="2:30" s="1" customFormat="1" ht="7.15" customHeight="1" x14ac:dyDescent="0.35">
      <c r="B125" s="10"/>
      <c r="C125" s="43"/>
      <c r="D125" s="44"/>
      <c r="E125" s="44"/>
      <c r="F125" s="15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5"/>
      <c r="AC125" s="82"/>
      <c r="AD125" s="13"/>
    </row>
    <row r="126" spans="2:30" s="1" customFormat="1" ht="19.899999999999999" customHeight="1" x14ac:dyDescent="0.35">
      <c r="B126" s="10"/>
      <c r="C126" s="85" t="s">
        <v>115</v>
      </c>
      <c r="D126" s="15"/>
      <c r="E126" s="15"/>
      <c r="F126" s="15" t="s">
        <v>2</v>
      </c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87"/>
      <c r="AC126" s="88"/>
      <c r="AD126" s="13"/>
    </row>
    <row r="127" spans="2:30" s="1" customFormat="1" ht="19.899999999999999" customHeight="1" x14ac:dyDescent="0.35">
      <c r="B127" s="10"/>
      <c r="C127" s="43" t="s">
        <v>116</v>
      </c>
      <c r="D127" s="44"/>
      <c r="E127" s="44"/>
      <c r="F127" s="15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15"/>
      <c r="AC127" s="82"/>
      <c r="AD127" s="13"/>
    </row>
    <row r="128" spans="2:30" s="1" customFormat="1" ht="7.15" customHeight="1" x14ac:dyDescent="0.35">
      <c r="B128" s="10"/>
      <c r="C128" s="43"/>
      <c r="D128" s="44"/>
      <c r="E128" s="44"/>
      <c r="F128" s="15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5"/>
      <c r="AC128" s="82"/>
      <c r="AD128" s="13"/>
    </row>
    <row r="129" spans="2:30" s="1" customFormat="1" ht="19.899999999999999" customHeight="1" x14ac:dyDescent="0.35">
      <c r="B129" s="10"/>
      <c r="C129" s="85" t="s">
        <v>117</v>
      </c>
      <c r="D129" s="15"/>
      <c r="E129" s="15"/>
      <c r="F129" s="15" t="s">
        <v>2</v>
      </c>
      <c r="G129" s="89" t="s">
        <v>87</v>
      </c>
      <c r="H129" s="89"/>
      <c r="I129" s="30"/>
      <c r="J129" s="30"/>
      <c r="K129" s="30"/>
      <c r="L129" s="87" t="s">
        <v>88</v>
      </c>
      <c r="M129" s="87"/>
      <c r="N129" s="30"/>
      <c r="O129" s="30"/>
      <c r="P129" s="30"/>
      <c r="Q129" s="87" t="s">
        <v>107</v>
      </c>
      <c r="R129" s="87"/>
      <c r="S129" s="30"/>
      <c r="T129" s="30"/>
      <c r="U129" s="30"/>
      <c r="V129" s="30"/>
      <c r="W129" s="30"/>
      <c r="X129" s="91"/>
      <c r="Y129" s="91"/>
      <c r="Z129" s="91"/>
      <c r="AA129" s="91"/>
      <c r="AB129" s="15"/>
      <c r="AC129" s="82"/>
      <c r="AD129" s="13"/>
    </row>
    <row r="130" spans="2:30" s="1" customFormat="1" ht="19.899999999999999" customHeight="1" x14ac:dyDescent="0.35">
      <c r="B130" s="10"/>
      <c r="C130" s="43" t="s">
        <v>118</v>
      </c>
      <c r="D130" s="44"/>
      <c r="E130" s="44"/>
      <c r="F130" s="15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5"/>
      <c r="AC130" s="82"/>
      <c r="AD130" s="13"/>
    </row>
    <row r="131" spans="2:30" s="1" customFormat="1" ht="7.9" customHeight="1" x14ac:dyDescent="0.35">
      <c r="B131" s="10"/>
      <c r="C131" s="43"/>
      <c r="D131" s="44"/>
      <c r="E131" s="44"/>
      <c r="F131" s="15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5"/>
      <c r="AC131" s="82"/>
      <c r="AD131" s="13"/>
    </row>
    <row r="132" spans="2:30" s="1" customFormat="1" ht="19.899999999999999" customHeight="1" x14ac:dyDescent="0.35">
      <c r="B132" s="10"/>
      <c r="C132" s="85" t="s">
        <v>119</v>
      </c>
      <c r="D132" s="15"/>
      <c r="E132" s="15"/>
      <c r="F132" s="15" t="s">
        <v>2</v>
      </c>
      <c r="G132" s="89" t="s">
        <v>87</v>
      </c>
      <c r="H132" s="89"/>
      <c r="I132" s="30"/>
      <c r="J132" s="30"/>
      <c r="K132" s="30"/>
      <c r="L132" s="87" t="s">
        <v>88</v>
      </c>
      <c r="M132" s="87"/>
      <c r="N132" s="30"/>
      <c r="O132" s="30"/>
      <c r="P132" s="30"/>
      <c r="Q132" s="87" t="s">
        <v>107</v>
      </c>
      <c r="R132" s="87"/>
      <c r="S132" s="30"/>
      <c r="T132" s="30"/>
      <c r="U132" s="30"/>
      <c r="V132" s="30"/>
      <c r="W132" s="30"/>
      <c r="X132" s="91"/>
      <c r="Y132" s="91"/>
      <c r="Z132" s="91"/>
      <c r="AA132" s="91"/>
      <c r="AB132" s="15"/>
      <c r="AC132" s="82"/>
      <c r="AD132" s="13"/>
    </row>
    <row r="133" spans="2:30" s="1" customFormat="1" ht="19.899999999999999" customHeight="1" x14ac:dyDescent="0.35">
      <c r="B133" s="10"/>
      <c r="C133" s="43" t="s">
        <v>120</v>
      </c>
      <c r="D133" s="44"/>
      <c r="E133" s="44"/>
      <c r="F133" s="15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5"/>
      <c r="AC133" s="82"/>
      <c r="AD133" s="13"/>
    </row>
    <row r="134" spans="2:30" s="1" customFormat="1" ht="19.899999999999999" customHeight="1" x14ac:dyDescent="0.35">
      <c r="B134" s="10"/>
      <c r="C134" s="85" t="s">
        <v>121</v>
      </c>
      <c r="D134" s="15"/>
      <c r="E134" s="15"/>
      <c r="F134" s="15" t="s">
        <v>2</v>
      </c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15"/>
      <c r="AC134" s="82"/>
      <c r="AD134" s="13"/>
    </row>
    <row r="135" spans="2:30" s="1" customFormat="1" ht="19.899999999999999" customHeight="1" x14ac:dyDescent="0.35">
      <c r="B135" s="10"/>
      <c r="C135" s="85" t="s">
        <v>122</v>
      </c>
      <c r="D135" s="15"/>
      <c r="E135" s="15"/>
      <c r="F135" s="15"/>
      <c r="G135" s="89" t="s">
        <v>87</v>
      </c>
      <c r="H135" s="89"/>
      <c r="I135" s="30"/>
      <c r="J135" s="30"/>
      <c r="K135" s="30"/>
      <c r="L135" s="87" t="s">
        <v>88</v>
      </c>
      <c r="M135" s="87"/>
      <c r="N135" s="30"/>
      <c r="O135" s="30"/>
      <c r="P135" s="30"/>
      <c r="Q135" s="87" t="s">
        <v>107</v>
      </c>
      <c r="R135" s="87"/>
      <c r="S135" s="30"/>
      <c r="T135" s="30"/>
      <c r="U135" s="30"/>
      <c r="V135" s="30"/>
      <c r="W135" s="30"/>
      <c r="X135" s="91"/>
      <c r="Y135" s="91"/>
      <c r="Z135" s="91"/>
      <c r="AA135" s="91"/>
      <c r="AB135" s="15"/>
      <c r="AC135" s="82"/>
      <c r="AD135" s="13"/>
    </row>
    <row r="136" spans="2:30" s="1" customFormat="1" ht="3" customHeight="1" x14ac:dyDescent="0.35">
      <c r="B136" s="10"/>
      <c r="C136" s="85"/>
      <c r="D136" s="15"/>
      <c r="E136" s="15"/>
      <c r="F136" s="15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2"/>
      <c r="AD136" s="13"/>
    </row>
    <row r="137" spans="2:30" s="1" customFormat="1" ht="19.899999999999999" customHeight="1" x14ac:dyDescent="0.35">
      <c r="B137" s="10"/>
      <c r="C137" s="43" t="s">
        <v>123</v>
      </c>
      <c r="D137" s="44"/>
      <c r="E137" s="44"/>
      <c r="F137" s="15" t="s">
        <v>2</v>
      </c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15"/>
      <c r="AC137" s="82"/>
      <c r="AD137" s="13"/>
    </row>
    <row r="138" spans="2:30" s="1" customFormat="1" ht="19.899999999999999" customHeight="1" x14ac:dyDescent="0.35">
      <c r="B138" s="10"/>
      <c r="C138" s="43" t="s">
        <v>124</v>
      </c>
      <c r="D138" s="44"/>
      <c r="E138" s="44"/>
      <c r="F138" s="15" t="s">
        <v>2</v>
      </c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15"/>
      <c r="AC138" s="82"/>
      <c r="AD138" s="13"/>
    </row>
    <row r="139" spans="2:30" s="1" customFormat="1" ht="19.899999999999999" customHeight="1" x14ac:dyDescent="0.35">
      <c r="B139" s="10"/>
      <c r="C139" s="93" t="s">
        <v>125</v>
      </c>
      <c r="D139" s="94"/>
      <c r="E139" s="94"/>
      <c r="F139" s="15" t="s">
        <v>2</v>
      </c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15"/>
      <c r="AC139" s="82"/>
      <c r="AD139" s="13"/>
    </row>
    <row r="140" spans="2:30" s="1" customFormat="1" ht="5.45" customHeight="1" x14ac:dyDescent="0.35">
      <c r="B140" s="10"/>
      <c r="C140" s="43"/>
      <c r="D140" s="44"/>
      <c r="E140" s="44"/>
      <c r="F140" s="15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2"/>
      <c r="AD140" s="13"/>
    </row>
    <row r="141" spans="2:30" s="1" customFormat="1" ht="19.899999999999999" customHeight="1" x14ac:dyDescent="0.35">
      <c r="B141" s="10"/>
      <c r="C141" s="85" t="s">
        <v>126</v>
      </c>
      <c r="D141" s="15"/>
      <c r="E141" s="15"/>
      <c r="F141" s="15" t="s">
        <v>2</v>
      </c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15"/>
      <c r="AC141" s="82"/>
      <c r="AD141" s="13"/>
    </row>
    <row r="142" spans="2:30" s="1" customFormat="1" ht="19.899999999999999" customHeight="1" x14ac:dyDescent="0.35">
      <c r="B142" s="10"/>
      <c r="C142" s="85" t="s">
        <v>127</v>
      </c>
      <c r="D142" s="15"/>
      <c r="E142" s="15"/>
      <c r="F142" s="15" t="s">
        <v>2</v>
      </c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15"/>
      <c r="AC142" s="82"/>
      <c r="AD142" s="13"/>
    </row>
    <row r="143" spans="2:30" s="1" customFormat="1" ht="19.899999999999999" customHeight="1" x14ac:dyDescent="0.35">
      <c r="B143" s="10"/>
      <c r="C143" s="85" t="s">
        <v>128</v>
      </c>
      <c r="D143" s="15"/>
      <c r="E143" s="15"/>
      <c r="F143" s="15" t="s">
        <v>2</v>
      </c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15"/>
      <c r="AC143" s="82"/>
      <c r="AD143" s="13"/>
    </row>
    <row r="144" spans="2:30" s="1" customFormat="1" ht="7.15" customHeight="1" x14ac:dyDescent="0.35">
      <c r="B144" s="10"/>
      <c r="C144" s="43"/>
      <c r="D144" s="44"/>
      <c r="E144" s="44"/>
      <c r="F144" s="15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15"/>
      <c r="AC144" s="82"/>
      <c r="AD144" s="13"/>
    </row>
    <row r="145" spans="2:30" s="1" customFormat="1" ht="19.899999999999999" customHeight="1" x14ac:dyDescent="0.35">
      <c r="B145" s="10"/>
      <c r="C145" s="85" t="s">
        <v>129</v>
      </c>
      <c r="D145" s="15"/>
      <c r="E145" s="15"/>
      <c r="F145" s="15" t="s">
        <v>2</v>
      </c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87"/>
      <c r="AC145" s="88"/>
      <c r="AD145" s="13"/>
    </row>
    <row r="146" spans="2:30" s="1" customFormat="1" ht="19.899999999999999" customHeight="1" x14ac:dyDescent="0.35">
      <c r="B146" s="10"/>
      <c r="C146" s="85" t="s">
        <v>130</v>
      </c>
      <c r="D146" s="15"/>
      <c r="E146" s="15"/>
      <c r="F146" s="15" t="s">
        <v>2</v>
      </c>
      <c r="G146" s="89" t="s">
        <v>87</v>
      </c>
      <c r="H146" s="89"/>
      <c r="I146" s="30"/>
      <c r="J146" s="30"/>
      <c r="K146" s="30"/>
      <c r="L146" s="87" t="s">
        <v>88</v>
      </c>
      <c r="M146" s="87"/>
      <c r="N146" s="30"/>
      <c r="O146" s="30"/>
      <c r="P146" s="30"/>
      <c r="Q146" s="87" t="s">
        <v>107</v>
      </c>
      <c r="R146" s="87"/>
      <c r="S146" s="30"/>
      <c r="T146" s="30"/>
      <c r="U146" s="30"/>
      <c r="V146" s="30"/>
      <c r="W146" s="30"/>
      <c r="X146" s="91"/>
      <c r="Y146" s="91"/>
      <c r="Z146" s="91"/>
      <c r="AA146" s="91"/>
      <c r="AB146" s="15"/>
      <c r="AC146" s="82"/>
      <c r="AD146" s="13"/>
    </row>
    <row r="147" spans="2:30" s="1" customFormat="1" ht="19.899999999999999" customHeight="1" x14ac:dyDescent="0.35">
      <c r="B147" s="10"/>
      <c r="C147" s="85" t="s">
        <v>131</v>
      </c>
      <c r="D147" s="15"/>
      <c r="E147" s="15"/>
      <c r="F147" s="15" t="s">
        <v>2</v>
      </c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15"/>
      <c r="AC147" s="82"/>
      <c r="AD147" s="13"/>
    </row>
    <row r="148" spans="2:30" s="1" customFormat="1" ht="19.899999999999999" customHeight="1" thickBot="1" x14ac:dyDescent="0.4">
      <c r="B148" s="10"/>
      <c r="C148" s="45"/>
      <c r="D148" s="46"/>
      <c r="E148" s="46"/>
      <c r="F148" s="47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95"/>
      <c r="AD148" s="13"/>
    </row>
    <row r="149" spans="2:30" s="1" customFormat="1" ht="7.15" customHeight="1" thickBot="1" x14ac:dyDescent="0.4">
      <c r="B149" s="10"/>
      <c r="C149" s="11"/>
      <c r="D149" s="11"/>
      <c r="E149" s="11"/>
      <c r="F149" s="11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13"/>
    </row>
    <row r="150" spans="2:30" s="1" customFormat="1" ht="19.899999999999999" customHeight="1" x14ac:dyDescent="0.35">
      <c r="B150" s="10"/>
      <c r="C150" s="41" t="s">
        <v>132</v>
      </c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96"/>
      <c r="AD150" s="13"/>
    </row>
    <row r="151" spans="2:30" s="1" customFormat="1" ht="19.899999999999999" customHeight="1" x14ac:dyDescent="0.35">
      <c r="B151" s="10"/>
      <c r="C151" s="85" t="s">
        <v>133</v>
      </c>
      <c r="D151" s="15"/>
      <c r="E151" s="15"/>
      <c r="F151" s="15" t="s">
        <v>2</v>
      </c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87"/>
      <c r="AC151" s="88"/>
      <c r="AD151" s="13"/>
    </row>
    <row r="152" spans="2:30" s="1" customFormat="1" ht="19.899999999999999" customHeight="1" x14ac:dyDescent="0.35">
      <c r="B152" s="10"/>
      <c r="C152" s="85" t="s">
        <v>113</v>
      </c>
      <c r="D152" s="15"/>
      <c r="E152" s="15"/>
      <c r="F152" s="15" t="s">
        <v>2</v>
      </c>
      <c r="G152" s="89" t="s">
        <v>87</v>
      </c>
      <c r="H152" s="89"/>
      <c r="I152" s="30"/>
      <c r="J152" s="30"/>
      <c r="K152" s="30"/>
      <c r="L152" s="87" t="s">
        <v>88</v>
      </c>
      <c r="M152" s="87"/>
      <c r="N152" s="30"/>
      <c r="O152" s="30"/>
      <c r="P152" s="30"/>
      <c r="Q152" s="87" t="s">
        <v>107</v>
      </c>
      <c r="R152" s="87"/>
      <c r="S152" s="62"/>
      <c r="T152" s="62"/>
      <c r="U152" s="62"/>
      <c r="V152" s="62"/>
      <c r="W152" s="62"/>
      <c r="X152" s="84"/>
      <c r="Y152" s="84"/>
      <c r="Z152" s="84"/>
      <c r="AA152" s="84"/>
      <c r="AB152" s="87"/>
      <c r="AC152" s="88"/>
      <c r="AD152" s="13"/>
    </row>
    <row r="153" spans="2:30" s="1" customFormat="1" ht="19.899999999999999" customHeight="1" x14ac:dyDescent="0.35">
      <c r="B153" s="10"/>
      <c r="C153" s="85" t="s">
        <v>118</v>
      </c>
      <c r="D153" s="15"/>
      <c r="E153" s="15"/>
      <c r="F153" s="15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90"/>
      <c r="AD153" s="13"/>
    </row>
    <row r="154" spans="2:30" s="1" customFormat="1" ht="7.9" customHeight="1" x14ac:dyDescent="0.35">
      <c r="B154" s="10"/>
      <c r="C154" s="85"/>
      <c r="D154" s="15"/>
      <c r="E154" s="15"/>
      <c r="F154" s="15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5"/>
      <c r="AC154" s="82"/>
      <c r="AD154" s="13"/>
    </row>
    <row r="155" spans="2:30" s="1" customFormat="1" ht="19.899999999999999" customHeight="1" x14ac:dyDescent="0.35">
      <c r="B155" s="10"/>
      <c r="C155" s="85" t="s">
        <v>115</v>
      </c>
      <c r="D155" s="15"/>
      <c r="E155" s="15"/>
      <c r="F155" s="15" t="s">
        <v>2</v>
      </c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87"/>
      <c r="AC155" s="88"/>
      <c r="AD155" s="13"/>
    </row>
    <row r="156" spans="2:30" s="1" customFormat="1" ht="19.899999999999999" customHeight="1" x14ac:dyDescent="0.35">
      <c r="B156" s="10"/>
      <c r="C156" s="85" t="s">
        <v>134</v>
      </c>
      <c r="D156" s="15"/>
      <c r="E156" s="15"/>
      <c r="F156" s="15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15"/>
      <c r="AC156" s="82"/>
      <c r="AD156" s="13"/>
    </row>
    <row r="157" spans="2:30" s="1" customFormat="1" ht="7.15" customHeight="1" x14ac:dyDescent="0.35">
      <c r="B157" s="10"/>
      <c r="C157" s="85"/>
      <c r="D157" s="15"/>
      <c r="E157" s="15"/>
      <c r="F157" s="15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5"/>
      <c r="AC157" s="82"/>
      <c r="AD157" s="13"/>
    </row>
    <row r="158" spans="2:30" s="1" customFormat="1" ht="19.899999999999999" customHeight="1" x14ac:dyDescent="0.35">
      <c r="B158" s="10"/>
      <c r="C158" s="85" t="s">
        <v>117</v>
      </c>
      <c r="D158" s="15"/>
      <c r="E158" s="15"/>
      <c r="F158" s="15" t="s">
        <v>2</v>
      </c>
      <c r="G158" s="89" t="s">
        <v>87</v>
      </c>
      <c r="H158" s="89"/>
      <c r="I158" s="30"/>
      <c r="J158" s="30"/>
      <c r="K158" s="30"/>
      <c r="L158" s="87" t="s">
        <v>88</v>
      </c>
      <c r="M158" s="87"/>
      <c r="N158" s="30"/>
      <c r="O158" s="30"/>
      <c r="P158" s="30"/>
      <c r="Q158" s="87" t="s">
        <v>107</v>
      </c>
      <c r="R158" s="87"/>
      <c r="S158" s="30"/>
      <c r="T158" s="30"/>
      <c r="U158" s="30"/>
      <c r="V158" s="30"/>
      <c r="W158" s="30"/>
      <c r="X158" s="91"/>
      <c r="Y158" s="91"/>
      <c r="Z158" s="91"/>
      <c r="AA158" s="91"/>
      <c r="AB158" s="15"/>
      <c r="AC158" s="82"/>
      <c r="AD158" s="13"/>
    </row>
    <row r="159" spans="2:30" s="1" customFormat="1" ht="19.899999999999999" customHeight="1" x14ac:dyDescent="0.35">
      <c r="B159" s="10"/>
      <c r="C159" s="85" t="s">
        <v>118</v>
      </c>
      <c r="D159" s="15"/>
      <c r="E159" s="15"/>
      <c r="F159" s="15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5"/>
      <c r="AC159" s="82"/>
      <c r="AD159" s="13"/>
    </row>
    <row r="160" spans="2:30" s="1" customFormat="1" ht="6" customHeight="1" x14ac:dyDescent="0.35">
      <c r="B160" s="10"/>
      <c r="C160" s="85"/>
      <c r="D160" s="15"/>
      <c r="E160" s="15"/>
      <c r="F160" s="15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5"/>
      <c r="AC160" s="82"/>
      <c r="AD160" s="13"/>
    </row>
    <row r="161" spans="2:30" s="1" customFormat="1" ht="19.899999999999999" customHeight="1" x14ac:dyDescent="0.35">
      <c r="B161" s="10"/>
      <c r="C161" s="85" t="s">
        <v>119</v>
      </c>
      <c r="D161" s="15"/>
      <c r="E161" s="15"/>
      <c r="F161" s="15" t="s">
        <v>2</v>
      </c>
      <c r="G161" s="89" t="s">
        <v>87</v>
      </c>
      <c r="H161" s="89"/>
      <c r="I161" s="30"/>
      <c r="J161" s="30"/>
      <c r="K161" s="30"/>
      <c r="L161" s="87" t="s">
        <v>88</v>
      </c>
      <c r="M161" s="87"/>
      <c r="N161" s="30"/>
      <c r="O161" s="30"/>
      <c r="P161" s="30"/>
      <c r="Q161" s="87" t="s">
        <v>107</v>
      </c>
      <c r="R161" s="87"/>
      <c r="S161" s="30"/>
      <c r="T161" s="30"/>
      <c r="U161" s="30"/>
      <c r="V161" s="30"/>
      <c r="W161" s="30"/>
      <c r="X161" s="91"/>
      <c r="Y161" s="91"/>
      <c r="Z161" s="91"/>
      <c r="AA161" s="91"/>
      <c r="AB161" s="15"/>
      <c r="AC161" s="82"/>
      <c r="AD161" s="13"/>
    </row>
    <row r="162" spans="2:30" s="1" customFormat="1" ht="19.899999999999999" customHeight="1" x14ac:dyDescent="0.35">
      <c r="B162" s="10"/>
      <c r="C162" s="85" t="s">
        <v>120</v>
      </c>
      <c r="D162" s="15"/>
      <c r="E162" s="15"/>
      <c r="F162" s="15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5"/>
      <c r="AC162" s="82"/>
      <c r="AD162" s="13"/>
    </row>
    <row r="163" spans="2:30" s="1" customFormat="1" ht="6" customHeight="1" x14ac:dyDescent="0.35">
      <c r="B163" s="10"/>
      <c r="C163" s="85"/>
      <c r="D163" s="15"/>
      <c r="E163" s="15"/>
      <c r="F163" s="15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5"/>
      <c r="AC163" s="82"/>
      <c r="AD163" s="13"/>
    </row>
    <row r="164" spans="2:30" s="1" customFormat="1" ht="19.899999999999999" customHeight="1" x14ac:dyDescent="0.35">
      <c r="B164" s="10"/>
      <c r="C164" s="85" t="s">
        <v>121</v>
      </c>
      <c r="D164" s="15"/>
      <c r="E164" s="15"/>
      <c r="F164" s="15" t="s">
        <v>2</v>
      </c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15"/>
      <c r="AC164" s="82"/>
      <c r="AD164" s="13"/>
    </row>
    <row r="165" spans="2:30" s="1" customFormat="1" ht="19.899999999999999" customHeight="1" x14ac:dyDescent="0.35">
      <c r="B165" s="10"/>
      <c r="C165" s="85" t="s">
        <v>122</v>
      </c>
      <c r="D165" s="15"/>
      <c r="E165" s="15"/>
      <c r="F165" s="15"/>
      <c r="G165" s="89" t="s">
        <v>87</v>
      </c>
      <c r="H165" s="89"/>
      <c r="I165" s="30"/>
      <c r="J165" s="30"/>
      <c r="K165" s="30"/>
      <c r="L165" s="87" t="s">
        <v>88</v>
      </c>
      <c r="M165" s="87"/>
      <c r="N165" s="30"/>
      <c r="O165" s="30"/>
      <c r="P165" s="30"/>
      <c r="Q165" s="87" t="s">
        <v>107</v>
      </c>
      <c r="R165" s="87"/>
      <c r="S165" s="30"/>
      <c r="T165" s="30"/>
      <c r="U165" s="30"/>
      <c r="V165" s="30"/>
      <c r="W165" s="30"/>
      <c r="X165" s="91"/>
      <c r="Y165" s="91"/>
      <c r="Z165" s="91"/>
      <c r="AA165" s="91"/>
      <c r="AB165" s="97"/>
      <c r="AC165" s="98"/>
      <c r="AD165" s="13"/>
    </row>
    <row r="166" spans="2:30" s="1" customFormat="1" ht="19.899999999999999" customHeight="1" x14ac:dyDescent="0.35">
      <c r="B166" s="10"/>
      <c r="C166" s="85" t="s">
        <v>123</v>
      </c>
      <c r="D166" s="15"/>
      <c r="E166" s="15"/>
      <c r="F166" s="15" t="s">
        <v>2</v>
      </c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15"/>
      <c r="AC166" s="82"/>
      <c r="AD166" s="13"/>
    </row>
    <row r="167" spans="2:30" s="1" customFormat="1" ht="19.899999999999999" customHeight="1" x14ac:dyDescent="0.35">
      <c r="B167" s="10"/>
      <c r="C167" s="85" t="s">
        <v>124</v>
      </c>
      <c r="D167" s="15"/>
      <c r="E167" s="15"/>
      <c r="F167" s="15" t="s">
        <v>2</v>
      </c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15"/>
      <c r="AC167" s="82"/>
      <c r="AD167" s="13"/>
    </row>
    <row r="168" spans="2:30" s="1" customFormat="1" ht="19.899999999999999" customHeight="1" x14ac:dyDescent="0.35">
      <c r="B168" s="10"/>
      <c r="C168" s="85" t="s">
        <v>125</v>
      </c>
      <c r="D168" s="15"/>
      <c r="E168" s="15"/>
      <c r="F168" s="15" t="s">
        <v>2</v>
      </c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15"/>
      <c r="AC168" s="82"/>
      <c r="AD168" s="13"/>
    </row>
    <row r="169" spans="2:30" s="1" customFormat="1" ht="6" customHeight="1" x14ac:dyDescent="0.35">
      <c r="B169" s="10"/>
      <c r="C169" s="85"/>
      <c r="D169" s="15"/>
      <c r="E169" s="15"/>
      <c r="F169" s="15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  <c r="AC169" s="92"/>
      <c r="AD169" s="13"/>
    </row>
    <row r="170" spans="2:30" s="1" customFormat="1" ht="19.899999999999999" customHeight="1" x14ac:dyDescent="0.35">
      <c r="B170" s="10"/>
      <c r="C170" s="85" t="s">
        <v>126</v>
      </c>
      <c r="D170" s="15"/>
      <c r="E170" s="15"/>
      <c r="F170" s="15" t="s">
        <v>2</v>
      </c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15"/>
      <c r="AC170" s="82"/>
      <c r="AD170" s="13"/>
    </row>
    <row r="171" spans="2:30" s="1" customFormat="1" ht="19.899999999999999" customHeight="1" x14ac:dyDescent="0.35">
      <c r="B171" s="10"/>
      <c r="C171" s="85" t="s">
        <v>135</v>
      </c>
      <c r="D171" s="15"/>
      <c r="E171" s="15"/>
      <c r="F171" s="15" t="s">
        <v>2</v>
      </c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15"/>
      <c r="AC171" s="82"/>
      <c r="AD171" s="13"/>
    </row>
    <row r="172" spans="2:30" s="1" customFormat="1" ht="19.899999999999999" customHeight="1" x14ac:dyDescent="0.35">
      <c r="B172" s="10"/>
      <c r="C172" s="85" t="s">
        <v>136</v>
      </c>
      <c r="D172" s="15"/>
      <c r="E172" s="15"/>
      <c r="F172" s="15" t="s">
        <v>2</v>
      </c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15"/>
      <c r="AC172" s="82"/>
      <c r="AD172" s="13"/>
    </row>
    <row r="173" spans="2:30" s="1" customFormat="1" ht="19.899999999999999" customHeight="1" x14ac:dyDescent="0.35">
      <c r="B173" s="10"/>
      <c r="C173" s="85" t="s">
        <v>137</v>
      </c>
      <c r="D173" s="15"/>
      <c r="E173" s="15"/>
      <c r="F173" s="15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15"/>
      <c r="AC173" s="82"/>
      <c r="AD173" s="13"/>
    </row>
    <row r="174" spans="2:30" s="1" customFormat="1" ht="6" customHeight="1" x14ac:dyDescent="0.35">
      <c r="B174" s="10"/>
      <c r="C174" s="85"/>
      <c r="D174" s="15"/>
      <c r="E174" s="15"/>
      <c r="F174" s="15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87"/>
      <c r="AC174" s="88"/>
      <c r="AD174" s="13"/>
    </row>
    <row r="175" spans="2:30" s="1" customFormat="1" ht="19.899999999999999" customHeight="1" x14ac:dyDescent="0.35">
      <c r="B175" s="10"/>
      <c r="C175" s="85" t="s">
        <v>129</v>
      </c>
      <c r="D175" s="15"/>
      <c r="E175" s="15"/>
      <c r="F175" s="15" t="s">
        <v>2</v>
      </c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15"/>
      <c r="AC175" s="82"/>
      <c r="AD175" s="13"/>
    </row>
    <row r="176" spans="2:30" s="1" customFormat="1" ht="19.899999999999999" customHeight="1" x14ac:dyDescent="0.35">
      <c r="B176" s="10"/>
      <c r="C176" s="85" t="s">
        <v>130</v>
      </c>
      <c r="D176" s="15"/>
      <c r="E176" s="15"/>
      <c r="F176" s="15" t="s">
        <v>2</v>
      </c>
      <c r="G176" s="89" t="s">
        <v>87</v>
      </c>
      <c r="H176" s="89"/>
      <c r="I176" s="30"/>
      <c r="J176" s="30"/>
      <c r="K176" s="30"/>
      <c r="L176" s="87" t="s">
        <v>88</v>
      </c>
      <c r="M176" s="87"/>
      <c r="N176" s="30"/>
      <c r="O176" s="30"/>
      <c r="P176" s="30"/>
      <c r="Q176" s="87" t="s">
        <v>107</v>
      </c>
      <c r="R176" s="87"/>
      <c r="S176" s="30"/>
      <c r="T176" s="30"/>
      <c r="U176" s="30"/>
      <c r="V176" s="30"/>
      <c r="W176" s="30"/>
      <c r="X176" s="91"/>
      <c r="Y176" s="91"/>
      <c r="Z176" s="91"/>
      <c r="AA176" s="91"/>
      <c r="AB176" s="15"/>
      <c r="AC176" s="82"/>
      <c r="AD176" s="13"/>
    </row>
    <row r="177" spans="2:30" s="1" customFormat="1" ht="19.5" customHeight="1" x14ac:dyDescent="0.35">
      <c r="B177" s="10"/>
      <c r="C177" s="85" t="s">
        <v>131</v>
      </c>
      <c r="D177" s="99"/>
      <c r="E177" s="99"/>
      <c r="F177" s="99" t="s">
        <v>2</v>
      </c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87"/>
      <c r="AC177" s="88"/>
      <c r="AD177" s="13"/>
    </row>
    <row r="178" spans="2:30" s="1" customFormat="1" ht="19.5" customHeight="1" thickBot="1" x14ac:dyDescent="0.4">
      <c r="B178" s="10"/>
      <c r="C178" s="45"/>
      <c r="D178" s="46"/>
      <c r="E178" s="46"/>
      <c r="F178" s="47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1"/>
      <c r="AC178" s="102"/>
      <c r="AD178" s="13"/>
    </row>
    <row r="179" spans="2:30" s="1" customFormat="1" ht="4.9000000000000004" customHeight="1" thickBot="1" x14ac:dyDescent="0.4">
      <c r="B179" s="10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3"/>
    </row>
    <row r="180" spans="2:30" s="1" customFormat="1" ht="19.899999999999999" customHeight="1" x14ac:dyDescent="0.35">
      <c r="B180" s="10"/>
      <c r="C180" s="41" t="s">
        <v>138</v>
      </c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96"/>
      <c r="AD180" s="13"/>
    </row>
    <row r="181" spans="2:30" s="1" customFormat="1" ht="19.899999999999999" customHeight="1" x14ac:dyDescent="0.35">
      <c r="B181" s="10"/>
      <c r="C181" s="85" t="s">
        <v>139</v>
      </c>
      <c r="D181" s="99"/>
      <c r="E181" s="99"/>
      <c r="F181" s="99" t="s">
        <v>2</v>
      </c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87"/>
      <c r="AC181" s="88"/>
      <c r="AD181" s="13"/>
    </row>
    <row r="182" spans="2:30" s="1" customFormat="1" ht="19.899999999999999" customHeight="1" x14ac:dyDescent="0.35">
      <c r="B182" s="10"/>
      <c r="C182" s="85" t="s">
        <v>140</v>
      </c>
      <c r="D182" s="99"/>
      <c r="E182" s="99"/>
      <c r="F182" s="99" t="s">
        <v>2</v>
      </c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87"/>
      <c r="AC182" s="88"/>
      <c r="AD182" s="13"/>
    </row>
    <row r="183" spans="2:30" s="1" customFormat="1" ht="19.899999999999999" customHeight="1" x14ac:dyDescent="0.35">
      <c r="B183" s="10"/>
      <c r="C183" s="85" t="s">
        <v>141</v>
      </c>
      <c r="D183" s="99"/>
      <c r="E183" s="99"/>
      <c r="F183" s="99" t="s">
        <v>2</v>
      </c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99"/>
      <c r="AC183" s="82"/>
      <c r="AD183" s="13"/>
    </row>
    <row r="184" spans="2:30" s="1" customFormat="1" ht="19.899999999999999" customHeight="1" x14ac:dyDescent="0.35">
      <c r="B184" s="10"/>
      <c r="C184" s="85" t="s">
        <v>142</v>
      </c>
      <c r="D184" s="99"/>
      <c r="E184" s="99"/>
      <c r="F184" s="99" t="s">
        <v>2</v>
      </c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99"/>
      <c r="AC184" s="82"/>
      <c r="AD184" s="13"/>
    </row>
    <row r="185" spans="2:30" s="1" customFormat="1" ht="19.899999999999999" customHeight="1" x14ac:dyDescent="0.35">
      <c r="B185" s="10"/>
      <c r="C185" s="85" t="s">
        <v>143</v>
      </c>
      <c r="D185" s="99"/>
      <c r="E185" s="99"/>
      <c r="F185" s="99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99"/>
      <c r="AC185" s="82"/>
      <c r="AD185" s="13"/>
    </row>
    <row r="186" spans="2:30" s="1" customFormat="1" ht="19.899999999999999" customHeight="1" x14ac:dyDescent="0.35">
      <c r="B186" s="10"/>
      <c r="C186" s="85" t="s">
        <v>144</v>
      </c>
      <c r="D186" s="99"/>
      <c r="E186" s="99"/>
      <c r="F186" s="99" t="s">
        <v>2</v>
      </c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99"/>
      <c r="AC186" s="82"/>
      <c r="AD186" s="13"/>
    </row>
    <row r="187" spans="2:30" s="1" customFormat="1" ht="19.899999999999999" customHeight="1" x14ac:dyDescent="0.35">
      <c r="B187" s="10"/>
      <c r="C187" s="85" t="s">
        <v>145</v>
      </c>
      <c r="D187" s="99"/>
      <c r="E187" s="99"/>
      <c r="F187" s="99" t="s">
        <v>2</v>
      </c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99"/>
      <c r="AC187" s="82"/>
      <c r="AD187" s="13"/>
    </row>
    <row r="188" spans="2:30" s="1" customFormat="1" ht="19.899999999999999" customHeight="1" x14ac:dyDescent="0.35">
      <c r="B188" s="10"/>
      <c r="C188" s="85" t="s">
        <v>146</v>
      </c>
      <c r="D188" s="99"/>
      <c r="E188" s="99"/>
      <c r="F188" s="99" t="s">
        <v>2</v>
      </c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99"/>
      <c r="AC188" s="82"/>
      <c r="AD188" s="13"/>
    </row>
    <row r="189" spans="2:30" s="1" customFormat="1" ht="19.899999999999999" customHeight="1" x14ac:dyDescent="0.35">
      <c r="B189" s="10"/>
      <c r="C189" s="85" t="s">
        <v>147</v>
      </c>
      <c r="D189" s="99"/>
      <c r="E189" s="99"/>
      <c r="F189" s="99" t="s">
        <v>2</v>
      </c>
      <c r="G189" s="89" t="s">
        <v>87</v>
      </c>
      <c r="H189" s="89"/>
      <c r="I189" s="30"/>
      <c r="J189" s="30"/>
      <c r="K189" s="30"/>
      <c r="L189" s="87" t="s">
        <v>88</v>
      </c>
      <c r="M189" s="87"/>
      <c r="N189" s="30"/>
      <c r="O189" s="30"/>
      <c r="P189" s="30"/>
      <c r="Q189" s="87" t="s">
        <v>107</v>
      </c>
      <c r="R189" s="87"/>
      <c r="S189" s="30"/>
      <c r="T189" s="30"/>
      <c r="U189" s="30"/>
      <c r="V189" s="30"/>
      <c r="W189" s="30"/>
      <c r="X189" s="91"/>
      <c r="Y189" s="91"/>
      <c r="Z189" s="91"/>
      <c r="AA189" s="91"/>
      <c r="AB189" s="99"/>
      <c r="AC189" s="82"/>
      <c r="AD189" s="13"/>
    </row>
    <row r="190" spans="2:30" s="1" customFormat="1" ht="19.5" customHeight="1" x14ac:dyDescent="0.35">
      <c r="B190" s="10"/>
      <c r="C190" s="85" t="s">
        <v>148</v>
      </c>
      <c r="D190" s="99"/>
      <c r="E190" s="99"/>
      <c r="F190" s="99" t="s">
        <v>2</v>
      </c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87"/>
      <c r="AC190" s="88"/>
      <c r="AD190" s="13"/>
    </row>
    <row r="191" spans="2:30" s="1" customFormat="1" ht="19.5" customHeight="1" thickBot="1" x14ac:dyDescent="0.4">
      <c r="B191" s="10"/>
      <c r="C191" s="45"/>
      <c r="D191" s="46"/>
      <c r="E191" s="46"/>
      <c r="F191" s="47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101"/>
      <c r="AC191" s="102"/>
      <c r="AD191" s="13"/>
    </row>
    <row r="192" spans="2:30" s="1" customFormat="1" ht="21.75" thickBot="1" x14ac:dyDescent="0.4">
      <c r="B192" s="86"/>
      <c r="C192" s="59"/>
      <c r="D192" s="59"/>
      <c r="E192" s="59"/>
      <c r="F192" s="33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39"/>
    </row>
    <row r="193" spans="2:30" s="1" customFormat="1" ht="21.75" thickBot="1" x14ac:dyDescent="0.4">
      <c r="B193" s="58"/>
      <c r="C193" s="59"/>
      <c r="D193" s="59"/>
      <c r="E193" s="59"/>
      <c r="F193" s="26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27"/>
    </row>
    <row r="194" spans="2:30" s="1" customFormat="1" ht="19.899999999999999" customHeight="1" x14ac:dyDescent="0.35">
      <c r="B194" s="10"/>
      <c r="C194" s="24" t="s">
        <v>149</v>
      </c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103"/>
      <c r="AD194" s="13"/>
    </row>
    <row r="195" spans="2:30" s="1" customFormat="1" ht="19.899999999999999" customHeight="1" x14ac:dyDescent="0.35">
      <c r="B195" s="10"/>
      <c r="C195" s="10" t="s">
        <v>150</v>
      </c>
      <c r="D195" s="11"/>
      <c r="E195" s="11"/>
      <c r="F195" s="11" t="s">
        <v>2</v>
      </c>
      <c r="G195" s="104"/>
      <c r="H195" s="104"/>
      <c r="I195" s="104"/>
      <c r="J195" s="12" t="s">
        <v>151</v>
      </c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5"/>
      <c r="AC195" s="82"/>
      <c r="AD195" s="13"/>
    </row>
    <row r="196" spans="2:30" s="1" customFormat="1" ht="4.5" customHeight="1" x14ac:dyDescent="0.35">
      <c r="B196" s="10"/>
      <c r="C196" s="10"/>
      <c r="D196" s="11"/>
      <c r="E196" s="11"/>
      <c r="F196" s="11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90"/>
      <c r="AD196" s="13"/>
    </row>
    <row r="197" spans="2:30" s="1" customFormat="1" ht="19.899999999999999" customHeight="1" x14ac:dyDescent="0.35">
      <c r="B197" s="10"/>
      <c r="C197" s="10" t="s">
        <v>51</v>
      </c>
      <c r="D197" s="11"/>
      <c r="E197" s="11"/>
      <c r="F197" s="11" t="s">
        <v>2</v>
      </c>
      <c r="G197" s="14"/>
      <c r="H197" s="105" t="s">
        <v>152</v>
      </c>
      <c r="I197" s="12"/>
      <c r="J197" s="12"/>
      <c r="K197" s="14"/>
      <c r="L197" s="105" t="s">
        <v>153</v>
      </c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5"/>
      <c r="AC197" s="82"/>
      <c r="AD197" s="13"/>
    </row>
    <row r="198" spans="2:30" s="1" customFormat="1" ht="19.899999999999999" customHeight="1" x14ac:dyDescent="0.35">
      <c r="B198" s="10"/>
      <c r="C198" s="10" t="s">
        <v>154</v>
      </c>
      <c r="D198" s="11"/>
      <c r="E198" s="11"/>
      <c r="F198" s="11" t="s">
        <v>2</v>
      </c>
      <c r="G198" s="89" t="s">
        <v>87</v>
      </c>
      <c r="H198" s="89"/>
      <c r="I198" s="30"/>
      <c r="J198" s="30"/>
      <c r="K198" s="30"/>
      <c r="L198" s="87" t="s">
        <v>88</v>
      </c>
      <c r="M198" s="87"/>
      <c r="N198" s="30"/>
      <c r="O198" s="30"/>
      <c r="P198" s="30"/>
      <c r="Q198" s="87" t="s">
        <v>107</v>
      </c>
      <c r="R198" s="87"/>
      <c r="S198" s="30"/>
      <c r="T198" s="30"/>
      <c r="U198" s="30"/>
      <c r="V198" s="30"/>
      <c r="W198" s="30"/>
      <c r="X198" s="91"/>
      <c r="Y198" s="91"/>
      <c r="Z198" s="91"/>
      <c r="AA198" s="91"/>
      <c r="AB198" s="15"/>
      <c r="AC198" s="82"/>
      <c r="AD198" s="13"/>
    </row>
    <row r="199" spans="2:30" s="1" customFormat="1" ht="4.5" customHeight="1" x14ac:dyDescent="0.35">
      <c r="B199" s="10"/>
      <c r="C199" s="106"/>
      <c r="D199" s="107"/>
      <c r="E199" s="107"/>
      <c r="F199" s="1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  <c r="AA199" s="91"/>
      <c r="AB199" s="91"/>
      <c r="AC199" s="92"/>
      <c r="AD199" s="13"/>
    </row>
    <row r="200" spans="2:30" s="1" customFormat="1" ht="19.899999999999999" customHeight="1" x14ac:dyDescent="0.35">
      <c r="B200" s="10"/>
      <c r="C200" s="10" t="s">
        <v>155</v>
      </c>
      <c r="D200" s="11"/>
      <c r="E200" s="11"/>
      <c r="F200" s="11" t="s">
        <v>2</v>
      </c>
      <c r="G200" s="108"/>
      <c r="H200" s="44" t="s">
        <v>156</v>
      </c>
      <c r="I200" s="44"/>
      <c r="J200" s="44"/>
      <c r="K200" s="108"/>
      <c r="L200" s="44" t="s">
        <v>157</v>
      </c>
      <c r="M200" s="44"/>
      <c r="N200" s="44"/>
      <c r="O200" s="108"/>
      <c r="P200" s="44" t="s">
        <v>158</v>
      </c>
      <c r="Q200" s="44"/>
      <c r="R200" s="44"/>
      <c r="S200" s="108"/>
      <c r="T200" s="44" t="s">
        <v>159</v>
      </c>
      <c r="U200" s="44"/>
      <c r="V200" s="44"/>
      <c r="W200" s="108"/>
      <c r="X200" s="87" t="s">
        <v>59</v>
      </c>
      <c r="Y200" s="87"/>
      <c r="Z200" s="87"/>
      <c r="AA200" s="99"/>
      <c r="AB200" s="15"/>
      <c r="AC200" s="82"/>
      <c r="AD200" s="13"/>
    </row>
    <row r="201" spans="2:30" s="1" customFormat="1" ht="19.899999999999999" customHeight="1" x14ac:dyDescent="0.35">
      <c r="B201" s="10"/>
      <c r="C201" s="10" t="s">
        <v>160</v>
      </c>
      <c r="D201" s="11"/>
      <c r="E201" s="11"/>
      <c r="F201" s="11" t="s">
        <v>2</v>
      </c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99"/>
      <c r="AC201" s="82"/>
      <c r="AD201" s="13"/>
    </row>
    <row r="202" spans="2:30" s="1" customFormat="1" ht="3" customHeight="1" x14ac:dyDescent="0.35">
      <c r="B202" s="10"/>
      <c r="C202" s="106"/>
      <c r="D202" s="107"/>
      <c r="E202" s="107"/>
      <c r="F202" s="11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90"/>
      <c r="AD202" s="13"/>
    </row>
    <row r="203" spans="2:30" s="1" customFormat="1" ht="19.899999999999999" customHeight="1" x14ac:dyDescent="0.35">
      <c r="B203" s="10"/>
      <c r="C203" s="10" t="s">
        <v>161</v>
      </c>
      <c r="D203" s="11"/>
      <c r="E203" s="11"/>
      <c r="F203" s="11" t="s">
        <v>2</v>
      </c>
      <c r="G203" s="108"/>
      <c r="H203" s="44" t="s">
        <v>162</v>
      </c>
      <c r="I203" s="44"/>
      <c r="J203" s="44"/>
      <c r="K203" s="108"/>
      <c r="L203" s="105" t="s">
        <v>163</v>
      </c>
      <c r="M203" s="44"/>
      <c r="N203" s="44"/>
      <c r="O203" s="109"/>
      <c r="P203" s="108"/>
      <c r="Q203" s="44" t="s">
        <v>164</v>
      </c>
      <c r="R203" s="44"/>
      <c r="S203" s="44"/>
      <c r="T203" s="44"/>
      <c r="U203" s="108"/>
      <c r="V203" s="44" t="s">
        <v>165</v>
      </c>
      <c r="W203" s="44"/>
      <c r="X203" s="44"/>
      <c r="Y203" s="108"/>
      <c r="Z203" s="91" t="s">
        <v>59</v>
      </c>
      <c r="AA203" s="91"/>
      <c r="AB203" s="91"/>
      <c r="AC203" s="92"/>
      <c r="AD203" s="13"/>
    </row>
    <row r="204" spans="2:30" s="1" customFormat="1" ht="3" customHeight="1" x14ac:dyDescent="0.35">
      <c r="B204" s="10"/>
      <c r="C204" s="10"/>
      <c r="D204" s="11"/>
      <c r="E204" s="11"/>
      <c r="F204" s="11"/>
      <c r="G204" s="99"/>
      <c r="H204" s="89"/>
      <c r="I204" s="89"/>
      <c r="J204" s="89"/>
      <c r="K204" s="99"/>
      <c r="L204" s="87"/>
      <c r="M204" s="87"/>
      <c r="N204" s="87"/>
      <c r="O204" s="87"/>
      <c r="P204" s="87"/>
      <c r="Q204" s="89"/>
      <c r="R204" s="89"/>
      <c r="S204" s="89"/>
      <c r="T204" s="89"/>
      <c r="U204" s="99"/>
      <c r="V204" s="89"/>
      <c r="W204" s="89"/>
      <c r="X204" s="89"/>
      <c r="Y204" s="99"/>
      <c r="Z204" s="97"/>
      <c r="AA204" s="97"/>
      <c r="AB204" s="97"/>
      <c r="AC204" s="98"/>
      <c r="AD204" s="13"/>
    </row>
    <row r="205" spans="2:30" s="1" customFormat="1" ht="19.899999999999999" customHeight="1" x14ac:dyDescent="0.35">
      <c r="B205" s="10"/>
      <c r="C205" s="10" t="s">
        <v>166</v>
      </c>
      <c r="D205" s="11"/>
      <c r="E205" s="11"/>
      <c r="F205" s="11" t="s">
        <v>2</v>
      </c>
      <c r="G205" s="108"/>
      <c r="H205" s="44" t="s">
        <v>167</v>
      </c>
      <c r="I205" s="44"/>
      <c r="J205" s="44"/>
      <c r="K205" s="108"/>
      <c r="L205" s="105" t="s">
        <v>168</v>
      </c>
      <c r="M205" s="44"/>
      <c r="N205" s="44"/>
      <c r="O205" s="44"/>
      <c r="P205" s="108"/>
      <c r="Q205" s="44" t="s">
        <v>77</v>
      </c>
      <c r="R205" s="44"/>
      <c r="S205" s="44"/>
      <c r="T205" s="44"/>
      <c r="U205" s="108"/>
      <c r="V205" s="44" t="s">
        <v>78</v>
      </c>
      <c r="W205" s="44"/>
      <c r="X205" s="44"/>
      <c r="Y205" s="44"/>
      <c r="Z205" s="44"/>
      <c r="AA205" s="44"/>
      <c r="AB205" s="99"/>
      <c r="AC205" s="82"/>
      <c r="AD205" s="13"/>
    </row>
    <row r="206" spans="2:30" s="1" customFormat="1" ht="3" customHeight="1" x14ac:dyDescent="0.35">
      <c r="B206" s="10"/>
      <c r="C206" s="10"/>
      <c r="D206" s="11"/>
      <c r="E206" s="11"/>
      <c r="F206" s="11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  <c r="AA206" s="89"/>
      <c r="AB206" s="99"/>
      <c r="AC206" s="82"/>
      <c r="AD206" s="13"/>
    </row>
    <row r="207" spans="2:30" s="1" customFormat="1" ht="19.899999999999999" customHeight="1" x14ac:dyDescent="0.35">
      <c r="B207" s="10"/>
      <c r="C207" s="10" t="s">
        <v>169</v>
      </c>
      <c r="D207" s="11"/>
      <c r="E207" s="11"/>
      <c r="F207" s="11" t="s">
        <v>2</v>
      </c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99"/>
      <c r="AC207" s="82"/>
      <c r="AD207" s="13"/>
    </row>
    <row r="208" spans="2:30" s="1" customFormat="1" ht="2.25" customHeight="1" x14ac:dyDescent="0.35">
      <c r="B208" s="10"/>
      <c r="C208" s="10"/>
      <c r="D208" s="11"/>
      <c r="E208" s="11"/>
      <c r="F208" s="11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  <c r="AA208" s="89"/>
      <c r="AB208" s="99"/>
      <c r="AC208" s="82"/>
      <c r="AD208" s="13"/>
    </row>
    <row r="209" spans="2:30" s="1" customFormat="1" ht="19.899999999999999" customHeight="1" x14ac:dyDescent="0.35">
      <c r="B209" s="10"/>
      <c r="C209" s="10" t="s">
        <v>170</v>
      </c>
      <c r="D209" s="11"/>
      <c r="E209" s="11"/>
      <c r="F209" s="11" t="s">
        <v>2</v>
      </c>
      <c r="G209" s="108"/>
      <c r="H209" s="91" t="s">
        <v>171</v>
      </c>
      <c r="I209" s="91"/>
      <c r="J209" s="91"/>
      <c r="K209" s="108"/>
      <c r="L209" s="44" t="s">
        <v>172</v>
      </c>
      <c r="M209" s="44"/>
      <c r="N209" s="44"/>
      <c r="O209" s="44"/>
      <c r="P209" s="108"/>
      <c r="Q209" s="44" t="s">
        <v>164</v>
      </c>
      <c r="R209" s="44"/>
      <c r="S209" s="44"/>
      <c r="T209" s="44"/>
      <c r="U209" s="108"/>
      <c r="V209" s="44" t="s">
        <v>165</v>
      </c>
      <c r="W209" s="44"/>
      <c r="X209" s="44"/>
      <c r="Y209" s="108"/>
      <c r="Z209" s="44" t="s">
        <v>59</v>
      </c>
      <c r="AA209" s="44"/>
      <c r="AB209" s="44"/>
      <c r="AC209" s="90"/>
      <c r="AD209" s="13"/>
    </row>
    <row r="210" spans="2:30" s="1" customFormat="1" ht="19.899999999999999" customHeight="1" x14ac:dyDescent="0.35">
      <c r="B210" s="10"/>
      <c r="C210" s="10" t="s">
        <v>173</v>
      </c>
      <c r="D210" s="110"/>
      <c r="E210" s="110"/>
      <c r="F210" s="110" t="s">
        <v>2</v>
      </c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87"/>
      <c r="AC210" s="88"/>
      <c r="AD210" s="13"/>
    </row>
    <row r="211" spans="2:30" s="1" customFormat="1" ht="19.899999999999999" customHeight="1" thickBot="1" x14ac:dyDescent="0.4">
      <c r="B211" s="10"/>
      <c r="C211" s="31"/>
      <c r="D211" s="32"/>
      <c r="E211" s="32"/>
      <c r="F211" s="33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101"/>
      <c r="AC211" s="102"/>
      <c r="AD211" s="13"/>
    </row>
    <row r="212" spans="2:30" s="1" customFormat="1" ht="4.9000000000000004" customHeight="1" thickBot="1" x14ac:dyDescent="0.4">
      <c r="B212" s="10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3"/>
    </row>
    <row r="213" spans="2:30" s="1" customFormat="1" ht="19.899999999999999" customHeight="1" x14ac:dyDescent="0.35">
      <c r="B213" s="10"/>
      <c r="C213" s="111" t="s">
        <v>174</v>
      </c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7"/>
      <c r="AD213" s="13"/>
    </row>
    <row r="214" spans="2:30" s="1" customFormat="1" ht="19.899999999999999" customHeight="1" x14ac:dyDescent="0.35">
      <c r="B214" s="10"/>
      <c r="C214" s="10" t="s">
        <v>175</v>
      </c>
      <c r="D214" s="11"/>
      <c r="E214" s="11"/>
      <c r="F214" s="11" t="s">
        <v>2</v>
      </c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99"/>
      <c r="AC214" s="82"/>
      <c r="AD214" s="13"/>
    </row>
    <row r="215" spans="2:30" s="1" customFormat="1" ht="19.899999999999999" customHeight="1" x14ac:dyDescent="0.35">
      <c r="B215" s="10"/>
      <c r="C215" s="10" t="s">
        <v>176</v>
      </c>
      <c r="D215" s="11"/>
      <c r="E215" s="11"/>
      <c r="F215" s="11" t="s">
        <v>2</v>
      </c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99"/>
      <c r="AC215" s="82"/>
      <c r="AD215" s="13"/>
    </row>
    <row r="216" spans="2:30" s="1" customFormat="1" ht="19.899999999999999" customHeight="1" x14ac:dyDescent="0.35">
      <c r="B216" s="10"/>
      <c r="C216" s="10" t="s">
        <v>177</v>
      </c>
      <c r="D216" s="11"/>
      <c r="E216" s="11"/>
      <c r="F216" s="11" t="s">
        <v>2</v>
      </c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99"/>
      <c r="AC216" s="82"/>
      <c r="AD216" s="13"/>
    </row>
    <row r="217" spans="2:30" s="1" customFormat="1" ht="19.899999999999999" customHeight="1" x14ac:dyDescent="0.35">
      <c r="B217" s="10"/>
      <c r="C217" s="10" t="s">
        <v>178</v>
      </c>
      <c r="D217" s="11"/>
      <c r="E217" s="11"/>
      <c r="F217" s="11" t="s">
        <v>2</v>
      </c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99"/>
      <c r="AC217" s="82"/>
      <c r="AD217" s="13"/>
    </row>
    <row r="218" spans="2:30" s="1" customFormat="1" ht="19.899999999999999" customHeight="1" x14ac:dyDescent="0.35">
      <c r="B218" s="10"/>
      <c r="C218" s="10" t="s">
        <v>179</v>
      </c>
      <c r="D218" s="11"/>
      <c r="E218" s="11"/>
      <c r="F218" s="11" t="s">
        <v>2</v>
      </c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99"/>
      <c r="AC218" s="82"/>
      <c r="AD218" s="13"/>
    </row>
    <row r="219" spans="2:30" s="1" customFormat="1" ht="19.899999999999999" customHeight="1" x14ac:dyDescent="0.35">
      <c r="B219" s="10"/>
      <c r="C219" s="10" t="s">
        <v>180</v>
      </c>
      <c r="D219" s="11"/>
      <c r="E219" s="11"/>
      <c r="F219" s="11" t="s">
        <v>2</v>
      </c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99"/>
      <c r="AC219" s="82"/>
      <c r="AD219" s="13"/>
    </row>
    <row r="220" spans="2:30" s="1" customFormat="1" ht="19.899999999999999" customHeight="1" x14ac:dyDescent="0.35">
      <c r="B220" s="10"/>
      <c r="C220" s="10" t="s">
        <v>181</v>
      </c>
      <c r="D220" s="11"/>
      <c r="E220" s="11"/>
      <c r="F220" s="11" t="s">
        <v>2</v>
      </c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99"/>
      <c r="AC220" s="82"/>
      <c r="AD220" s="13"/>
    </row>
    <row r="221" spans="2:30" s="1" customFormat="1" ht="19.899999999999999" customHeight="1" x14ac:dyDescent="0.35">
      <c r="B221" s="10"/>
      <c r="C221" s="10" t="s">
        <v>182</v>
      </c>
      <c r="D221" s="11"/>
      <c r="E221" s="11"/>
      <c r="F221" s="11" t="s">
        <v>2</v>
      </c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99"/>
      <c r="AC221" s="82"/>
      <c r="AD221" s="13"/>
    </row>
    <row r="222" spans="2:30" s="1" customFormat="1" ht="4.5" customHeight="1" x14ac:dyDescent="0.35">
      <c r="B222" s="10"/>
      <c r="C222" s="10"/>
      <c r="D222" s="11"/>
      <c r="E222" s="11"/>
      <c r="F222" s="11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  <c r="AA222" s="89"/>
      <c r="AB222" s="99"/>
      <c r="AC222" s="82"/>
      <c r="AD222" s="13"/>
    </row>
    <row r="223" spans="2:30" s="1" customFormat="1" ht="19.899999999999999" customHeight="1" x14ac:dyDescent="0.35">
      <c r="B223" s="10"/>
      <c r="C223" s="10" t="s">
        <v>183</v>
      </c>
      <c r="D223" s="11"/>
      <c r="E223" s="11"/>
      <c r="F223" s="11" t="s">
        <v>2</v>
      </c>
      <c r="G223" s="14"/>
      <c r="H223" s="44" t="s">
        <v>184</v>
      </c>
      <c r="I223" s="44"/>
      <c r="J223" s="44"/>
      <c r="K223" s="14"/>
      <c r="L223" s="44" t="s">
        <v>185</v>
      </c>
      <c r="M223" s="44"/>
      <c r="N223" s="44"/>
      <c r="O223" s="44"/>
      <c r="P223" s="14"/>
      <c r="Q223" s="44" t="s">
        <v>186</v>
      </c>
      <c r="R223" s="44"/>
      <c r="S223" s="44"/>
      <c r="T223" s="44"/>
      <c r="U223" s="14"/>
      <c r="V223" s="105" t="s">
        <v>187</v>
      </c>
      <c r="W223" s="44"/>
      <c r="X223" s="44"/>
      <c r="Y223" s="44"/>
      <c r="Z223" s="44"/>
      <c r="AA223" s="44"/>
      <c r="AB223" s="15"/>
      <c r="AC223" s="82"/>
      <c r="AD223" s="13"/>
    </row>
    <row r="224" spans="2:30" s="1" customFormat="1" ht="3" customHeight="1" x14ac:dyDescent="0.35">
      <c r="B224" s="10"/>
      <c r="C224" s="10"/>
      <c r="D224" s="11"/>
      <c r="E224" s="11"/>
      <c r="F224" s="11"/>
      <c r="G224" s="9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99"/>
      <c r="AA224" s="99"/>
      <c r="AB224" s="15"/>
      <c r="AC224" s="82"/>
      <c r="AD224" s="13"/>
    </row>
    <row r="225" spans="2:30" s="1" customFormat="1" ht="19.899999999999999" customHeight="1" x14ac:dyDescent="0.35">
      <c r="B225" s="10"/>
      <c r="C225" s="10" t="s">
        <v>188</v>
      </c>
      <c r="D225" s="11"/>
      <c r="E225" s="11"/>
      <c r="F225" s="11" t="s">
        <v>2</v>
      </c>
      <c r="G225" s="14"/>
      <c r="H225" s="99"/>
      <c r="I225" s="99"/>
      <c r="J225" s="99"/>
      <c r="K225" s="99"/>
      <c r="L225" s="99"/>
      <c r="M225" s="99"/>
      <c r="N225" s="99"/>
      <c r="O225" s="99"/>
      <c r="P225" s="99"/>
      <c r="Q225" s="99"/>
      <c r="R225" s="99"/>
      <c r="S225" s="99"/>
      <c r="T225" s="99"/>
      <c r="U225" s="99"/>
      <c r="V225" s="99"/>
      <c r="W225" s="99"/>
      <c r="X225" s="99"/>
      <c r="Y225" s="99"/>
      <c r="Z225" s="99"/>
      <c r="AA225" s="99"/>
      <c r="AB225" s="15"/>
      <c r="AC225" s="82"/>
      <c r="AD225" s="13"/>
    </row>
    <row r="226" spans="2:30" s="1" customFormat="1" ht="2.25" customHeight="1" x14ac:dyDescent="0.35">
      <c r="B226" s="10"/>
      <c r="C226" s="10"/>
      <c r="D226" s="11"/>
      <c r="E226" s="11"/>
      <c r="F226" s="11"/>
      <c r="G226" s="99"/>
      <c r="H226" s="99"/>
      <c r="I226" s="99"/>
      <c r="J226" s="99"/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99"/>
      <c r="X226" s="99"/>
      <c r="Y226" s="99"/>
      <c r="Z226" s="99"/>
      <c r="AA226" s="99"/>
      <c r="AB226" s="15"/>
      <c r="AC226" s="82"/>
      <c r="AD226" s="13"/>
    </row>
    <row r="227" spans="2:30" s="1" customFormat="1" ht="19.899999999999999" customHeight="1" x14ac:dyDescent="0.35">
      <c r="B227" s="10"/>
      <c r="C227" s="10" t="s">
        <v>189</v>
      </c>
      <c r="D227" s="11"/>
      <c r="E227" s="11"/>
      <c r="F227" s="11" t="s">
        <v>2</v>
      </c>
      <c r="G227" s="14"/>
      <c r="H227" s="99"/>
      <c r="I227" s="99"/>
      <c r="J227" s="99"/>
      <c r="K227" s="99"/>
      <c r="L227" s="99"/>
      <c r="M227" s="99"/>
      <c r="N227" s="99"/>
      <c r="O227" s="99"/>
      <c r="P227" s="99"/>
      <c r="Q227" s="99"/>
      <c r="R227" s="99"/>
      <c r="S227" s="99"/>
      <c r="T227" s="99"/>
      <c r="U227" s="99"/>
      <c r="V227" s="99"/>
      <c r="W227" s="99"/>
      <c r="X227" s="99"/>
      <c r="Y227" s="99"/>
      <c r="Z227" s="99"/>
      <c r="AA227" s="99"/>
      <c r="AB227" s="15"/>
      <c r="AC227" s="82"/>
      <c r="AD227" s="13"/>
    </row>
    <row r="228" spans="2:30" s="1" customFormat="1" ht="19.899999999999999" customHeight="1" x14ac:dyDescent="0.35">
      <c r="B228" s="10"/>
      <c r="C228" s="10" t="s">
        <v>190</v>
      </c>
      <c r="D228" s="11"/>
      <c r="E228" s="11"/>
      <c r="F228" s="11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82"/>
      <c r="AD228" s="13"/>
    </row>
    <row r="229" spans="2:30" s="1" customFormat="1" ht="19.899999999999999" customHeight="1" x14ac:dyDescent="0.35">
      <c r="B229" s="10"/>
      <c r="C229" s="10" t="s">
        <v>191</v>
      </c>
      <c r="D229" s="11"/>
      <c r="E229" s="11"/>
      <c r="F229" s="110" t="s">
        <v>2</v>
      </c>
      <c r="G229" s="89" t="s">
        <v>87</v>
      </c>
      <c r="H229" s="89"/>
      <c r="I229" s="30"/>
      <c r="J229" s="30"/>
      <c r="K229" s="30"/>
      <c r="L229" s="87" t="s">
        <v>88</v>
      </c>
      <c r="M229" s="87"/>
      <c r="N229" s="30"/>
      <c r="O229" s="30"/>
      <c r="P229" s="30"/>
      <c r="Q229" s="87" t="s">
        <v>107</v>
      </c>
      <c r="R229" s="87"/>
      <c r="S229" s="30"/>
      <c r="T229" s="30"/>
      <c r="U229" s="30"/>
      <c r="V229" s="30"/>
      <c r="W229" s="30"/>
      <c r="X229" s="91"/>
      <c r="Y229" s="91"/>
      <c r="Z229" s="91"/>
      <c r="AA229" s="91"/>
      <c r="AB229" s="99"/>
      <c r="AC229" s="82"/>
      <c r="AD229" s="13"/>
    </row>
    <row r="230" spans="2:30" s="1" customFormat="1" ht="5.25" customHeight="1" x14ac:dyDescent="0.35">
      <c r="B230" s="10"/>
      <c r="C230" s="10"/>
      <c r="D230" s="11"/>
      <c r="E230" s="11"/>
      <c r="F230" s="110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  <c r="AA230" s="91"/>
      <c r="AB230" s="91"/>
      <c r="AC230" s="92"/>
      <c r="AD230" s="13"/>
    </row>
    <row r="231" spans="2:30" s="1" customFormat="1" ht="19.899999999999999" customHeight="1" x14ac:dyDescent="0.35">
      <c r="B231" s="10"/>
      <c r="C231" s="10" t="s">
        <v>192</v>
      </c>
      <c r="D231" s="11"/>
      <c r="E231" s="11"/>
      <c r="F231" s="110" t="s">
        <v>2</v>
      </c>
      <c r="G231" s="89" t="s">
        <v>87</v>
      </c>
      <c r="H231" s="89"/>
      <c r="I231" s="30"/>
      <c r="J231" s="30"/>
      <c r="K231" s="30"/>
      <c r="L231" s="87" t="s">
        <v>88</v>
      </c>
      <c r="M231" s="87"/>
      <c r="N231" s="30"/>
      <c r="O231" s="30"/>
      <c r="P231" s="30"/>
      <c r="Q231" s="87" t="s">
        <v>107</v>
      </c>
      <c r="R231" s="87"/>
      <c r="S231" s="30"/>
      <c r="T231" s="30"/>
      <c r="U231" s="30"/>
      <c r="V231" s="30"/>
      <c r="W231" s="30"/>
      <c r="X231" s="91"/>
      <c r="Y231" s="91"/>
      <c r="Z231" s="91"/>
      <c r="AA231" s="91"/>
      <c r="AB231" s="99"/>
      <c r="AC231" s="82"/>
      <c r="AD231" s="13"/>
    </row>
    <row r="232" spans="2:30" s="1" customFormat="1" ht="6" customHeight="1" x14ac:dyDescent="0.35">
      <c r="B232" s="10"/>
      <c r="C232" s="10"/>
      <c r="D232" s="11"/>
      <c r="E232" s="11"/>
      <c r="F232" s="110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  <c r="AA232" s="91"/>
      <c r="AB232" s="91"/>
      <c r="AC232" s="92"/>
      <c r="AD232" s="13"/>
    </row>
    <row r="233" spans="2:30" s="1" customFormat="1" ht="19.899999999999999" customHeight="1" x14ac:dyDescent="0.35">
      <c r="B233" s="10"/>
      <c r="C233" s="10" t="s">
        <v>193</v>
      </c>
      <c r="D233" s="11"/>
      <c r="E233" s="11"/>
      <c r="F233" s="110" t="s">
        <v>2</v>
      </c>
      <c r="G233" s="104"/>
      <c r="H233" s="104"/>
      <c r="I233" s="97" t="s">
        <v>2</v>
      </c>
      <c r="J233" s="104"/>
      <c r="K233" s="104"/>
      <c r="L233" s="99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9"/>
      <c r="AC233" s="82"/>
      <c r="AD233" s="13"/>
    </row>
    <row r="234" spans="2:30" s="1" customFormat="1" ht="3" customHeight="1" x14ac:dyDescent="0.35">
      <c r="B234" s="10"/>
      <c r="C234" s="10"/>
      <c r="D234" s="11"/>
      <c r="E234" s="11"/>
      <c r="F234" s="110"/>
      <c r="G234" s="99"/>
      <c r="H234" s="99"/>
      <c r="I234" s="97"/>
      <c r="J234" s="99"/>
      <c r="K234" s="99"/>
      <c r="L234" s="99"/>
      <c r="M234" s="99"/>
      <c r="N234" s="99"/>
      <c r="O234" s="99"/>
      <c r="P234" s="99"/>
      <c r="Q234" s="99"/>
      <c r="R234" s="99"/>
      <c r="S234" s="99"/>
      <c r="T234" s="99"/>
      <c r="U234" s="99"/>
      <c r="V234" s="99"/>
      <c r="W234" s="99"/>
      <c r="X234" s="99"/>
      <c r="Y234" s="99"/>
      <c r="Z234" s="99"/>
      <c r="AA234" s="99"/>
      <c r="AB234" s="99"/>
      <c r="AC234" s="82"/>
      <c r="AD234" s="13"/>
    </row>
    <row r="235" spans="2:30" s="1" customFormat="1" ht="19.899999999999999" customHeight="1" x14ac:dyDescent="0.35">
      <c r="B235" s="10"/>
      <c r="C235" s="10" t="s">
        <v>194</v>
      </c>
      <c r="D235" s="11"/>
      <c r="E235" s="11"/>
      <c r="F235" s="110" t="s">
        <v>2</v>
      </c>
      <c r="G235" s="14"/>
      <c r="H235" s="44" t="s">
        <v>195</v>
      </c>
      <c r="I235" s="44"/>
      <c r="J235" s="44"/>
      <c r="K235" s="14"/>
      <c r="L235" s="44" t="s">
        <v>196</v>
      </c>
      <c r="M235" s="44"/>
      <c r="N235" s="44"/>
      <c r="O235" s="14"/>
      <c r="P235" s="44" t="s">
        <v>197</v>
      </c>
      <c r="Q235" s="44"/>
      <c r="R235" s="44"/>
      <c r="S235" s="14"/>
      <c r="T235" s="112" t="s">
        <v>198</v>
      </c>
      <c r="U235" s="112"/>
      <c r="V235" s="14"/>
      <c r="W235" s="44" t="s">
        <v>199</v>
      </c>
      <c r="X235" s="44"/>
      <c r="Y235" s="44"/>
      <c r="Z235" s="14"/>
      <c r="AA235" s="112" t="s">
        <v>200</v>
      </c>
      <c r="AB235" s="112"/>
      <c r="AC235" s="113"/>
      <c r="AD235" s="13"/>
    </row>
    <row r="236" spans="2:30" s="1" customFormat="1" ht="3" customHeight="1" x14ac:dyDescent="0.35">
      <c r="B236" s="10"/>
      <c r="C236" s="10"/>
      <c r="D236" s="11"/>
      <c r="E236" s="11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114"/>
      <c r="AD236" s="13"/>
    </row>
    <row r="237" spans="2:30" s="1" customFormat="1" ht="19.899999999999999" customHeight="1" x14ac:dyDescent="0.35">
      <c r="B237" s="10"/>
      <c r="C237" s="10" t="s">
        <v>201</v>
      </c>
      <c r="D237" s="11"/>
      <c r="E237" s="11"/>
      <c r="F237" s="110" t="s">
        <v>2</v>
      </c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99"/>
      <c r="AC237" s="82"/>
      <c r="AD237" s="13"/>
    </row>
    <row r="238" spans="2:30" s="1" customFormat="1" ht="19.899999999999999" customHeight="1" x14ac:dyDescent="0.35">
      <c r="B238" s="10"/>
      <c r="C238" s="10" t="s">
        <v>202</v>
      </c>
      <c r="D238" s="11"/>
      <c r="E238" s="11"/>
      <c r="F238" s="110" t="s">
        <v>2</v>
      </c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99"/>
      <c r="AC238" s="82"/>
      <c r="AD238" s="13"/>
    </row>
    <row r="239" spans="2:30" s="1" customFormat="1" ht="19.899999999999999" customHeight="1" x14ac:dyDescent="0.35">
      <c r="B239" s="10"/>
      <c r="C239" s="10" t="s">
        <v>203</v>
      </c>
      <c r="D239" s="11"/>
      <c r="E239" s="11"/>
      <c r="F239" s="110" t="s">
        <v>2</v>
      </c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99"/>
      <c r="AC239" s="82"/>
      <c r="AD239" s="13"/>
    </row>
    <row r="240" spans="2:30" s="1" customFormat="1" ht="19.899999999999999" customHeight="1" x14ac:dyDescent="0.35">
      <c r="B240" s="10"/>
      <c r="C240" s="10" t="s">
        <v>108</v>
      </c>
      <c r="D240" s="11"/>
      <c r="E240" s="11"/>
      <c r="F240" s="110" t="s">
        <v>2</v>
      </c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99"/>
      <c r="AC240" s="82"/>
      <c r="AD240" s="13"/>
    </row>
    <row r="241" spans="2:30" s="1" customFormat="1" ht="6" customHeight="1" x14ac:dyDescent="0.35">
      <c r="B241" s="10"/>
      <c r="C241" s="10"/>
      <c r="D241" s="11"/>
      <c r="E241" s="11"/>
      <c r="F241" s="110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99"/>
      <c r="AC241" s="82"/>
      <c r="AD241" s="13"/>
    </row>
    <row r="242" spans="2:30" s="1" customFormat="1" ht="19.899999999999999" customHeight="1" x14ac:dyDescent="0.35">
      <c r="B242" s="10"/>
      <c r="C242" s="10" t="s">
        <v>204</v>
      </c>
      <c r="D242" s="11"/>
      <c r="E242" s="11"/>
      <c r="F242" s="110" t="s">
        <v>2</v>
      </c>
      <c r="G242" s="89" t="s">
        <v>87</v>
      </c>
      <c r="H242" s="89"/>
      <c r="I242" s="30"/>
      <c r="J242" s="30"/>
      <c r="K242" s="30"/>
      <c r="L242" s="87" t="s">
        <v>88</v>
      </c>
      <c r="M242" s="87"/>
      <c r="N242" s="30"/>
      <c r="O242" s="30"/>
      <c r="P242" s="30"/>
      <c r="Q242" s="87" t="s">
        <v>107</v>
      </c>
      <c r="R242" s="87"/>
      <c r="S242" s="30"/>
      <c r="T242" s="30"/>
      <c r="U242" s="30"/>
      <c r="V242" s="30"/>
      <c r="W242" s="30"/>
      <c r="X242" s="91"/>
      <c r="Y242" s="91"/>
      <c r="Z242" s="91"/>
      <c r="AA242" s="91"/>
      <c r="AB242" s="99"/>
      <c r="AC242" s="82"/>
      <c r="AD242" s="13"/>
    </row>
    <row r="243" spans="2:30" s="1" customFormat="1" ht="7.9" customHeight="1" x14ac:dyDescent="0.35">
      <c r="B243" s="10"/>
      <c r="C243" s="10"/>
      <c r="D243" s="11"/>
      <c r="E243" s="11"/>
      <c r="F243" s="110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99"/>
      <c r="AC243" s="82"/>
      <c r="AD243" s="13"/>
    </row>
    <row r="244" spans="2:30" s="1" customFormat="1" ht="19.899999999999999" customHeight="1" x14ac:dyDescent="0.35">
      <c r="B244" s="10"/>
      <c r="C244" s="10" t="s">
        <v>205</v>
      </c>
      <c r="D244" s="11"/>
      <c r="E244" s="11"/>
      <c r="F244" s="110" t="s">
        <v>2</v>
      </c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99"/>
      <c r="AC244" s="82"/>
      <c r="AD244" s="13"/>
    </row>
    <row r="245" spans="2:30" s="1" customFormat="1" ht="19.899999999999999" customHeight="1" x14ac:dyDescent="0.35">
      <c r="B245" s="10"/>
      <c r="C245" s="10" t="s">
        <v>206</v>
      </c>
      <c r="D245" s="11"/>
      <c r="E245" s="11"/>
      <c r="F245" s="110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99"/>
      <c r="AC245" s="82"/>
      <c r="AD245" s="13"/>
    </row>
    <row r="246" spans="2:30" s="1" customFormat="1" ht="19.899999999999999" customHeight="1" x14ac:dyDescent="0.35">
      <c r="B246" s="10"/>
      <c r="C246" s="10" t="s">
        <v>207</v>
      </c>
      <c r="D246" s="11"/>
      <c r="E246" s="11"/>
      <c r="F246" s="110" t="s">
        <v>2</v>
      </c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99"/>
      <c r="AC246" s="82"/>
      <c r="AD246" s="13"/>
    </row>
    <row r="247" spans="2:30" s="1" customFormat="1" ht="19.899999999999999" customHeight="1" x14ac:dyDescent="0.35">
      <c r="B247" s="10"/>
      <c r="C247" s="10" t="s">
        <v>208</v>
      </c>
      <c r="D247" s="11"/>
      <c r="E247" s="11"/>
      <c r="F247" s="110" t="s">
        <v>2</v>
      </c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99"/>
      <c r="AC247" s="82"/>
      <c r="AD247" s="13"/>
    </row>
    <row r="248" spans="2:30" s="1" customFormat="1" ht="19.899999999999999" customHeight="1" x14ac:dyDescent="0.35">
      <c r="B248" s="10"/>
      <c r="C248" s="10" t="s">
        <v>209</v>
      </c>
      <c r="D248" s="11"/>
      <c r="E248" s="11"/>
      <c r="F248" s="110" t="s">
        <v>2</v>
      </c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99"/>
      <c r="AC248" s="82"/>
      <c r="AD248" s="13"/>
    </row>
    <row r="249" spans="2:30" s="1" customFormat="1" ht="19.899999999999999" customHeight="1" x14ac:dyDescent="0.35">
      <c r="B249" s="10"/>
      <c r="C249" s="10" t="s">
        <v>210</v>
      </c>
      <c r="D249" s="11"/>
      <c r="E249" s="11"/>
      <c r="F249" s="110" t="s">
        <v>2</v>
      </c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99"/>
      <c r="AC249" s="82"/>
      <c r="AD249" s="13"/>
    </row>
    <row r="250" spans="2:30" s="1" customFormat="1" ht="19.899999999999999" customHeight="1" x14ac:dyDescent="0.35">
      <c r="B250" s="10"/>
      <c r="C250" s="10" t="s">
        <v>211</v>
      </c>
      <c r="D250" s="11"/>
      <c r="E250" s="11"/>
      <c r="F250" s="110" t="s">
        <v>2</v>
      </c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99"/>
      <c r="AC250" s="82"/>
      <c r="AD250" s="13"/>
    </row>
    <row r="251" spans="2:30" s="1" customFormat="1" ht="19.899999999999999" customHeight="1" x14ac:dyDescent="0.35">
      <c r="B251" s="10"/>
      <c r="C251" s="10" t="s">
        <v>212</v>
      </c>
      <c r="D251" s="11"/>
      <c r="E251" s="11"/>
      <c r="F251" s="110" t="s">
        <v>2</v>
      </c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99"/>
      <c r="AC251" s="82"/>
      <c r="AD251" s="13"/>
    </row>
    <row r="252" spans="2:30" s="1" customFormat="1" ht="19.899999999999999" customHeight="1" x14ac:dyDescent="0.35">
      <c r="B252" s="10"/>
      <c r="C252" s="10" t="s">
        <v>213</v>
      </c>
      <c r="D252" s="11"/>
      <c r="E252" s="11"/>
      <c r="F252" s="11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15"/>
      <c r="AC252" s="82"/>
      <c r="AD252" s="13"/>
    </row>
    <row r="253" spans="2:30" s="1" customFormat="1" ht="19.899999999999999" customHeight="1" thickBot="1" x14ac:dyDescent="0.4">
      <c r="B253" s="10"/>
      <c r="C253" s="86" t="s">
        <v>214</v>
      </c>
      <c r="D253" s="33"/>
      <c r="E253" s="33"/>
      <c r="F253" s="33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47"/>
      <c r="AC253" s="81"/>
      <c r="AD253" s="13"/>
    </row>
    <row r="254" spans="2:30" s="1" customFormat="1" ht="21.75" thickBot="1" x14ac:dyDescent="0.4">
      <c r="B254" s="86"/>
      <c r="C254" s="33"/>
      <c r="D254" s="33"/>
      <c r="E254" s="33"/>
      <c r="F254" s="33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33"/>
      <c r="AC254" s="33"/>
      <c r="AD254" s="39"/>
    </row>
    <row r="255" spans="2:30" s="1" customFormat="1" ht="21" x14ac:dyDescent="0.35">
      <c r="B255" s="11"/>
      <c r="C255" s="115"/>
      <c r="D255" s="115"/>
      <c r="E255" s="115"/>
      <c r="F255" s="11"/>
      <c r="G255" s="115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  <c r="AA255" s="115"/>
      <c r="AB255" s="11"/>
      <c r="AC255" s="11"/>
      <c r="AD255" s="11"/>
    </row>
    <row r="256" spans="2:30" s="1" customFormat="1" ht="21.75" thickBot="1" x14ac:dyDescent="0.4">
      <c r="B256" s="11"/>
      <c r="C256" s="32"/>
      <c r="D256" s="32"/>
      <c r="E256" s="32"/>
      <c r="F256" s="11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11"/>
      <c r="AC256" s="11"/>
      <c r="AD256" s="11"/>
    </row>
    <row r="257" spans="2:30" s="1" customFormat="1" ht="21.75" thickBot="1" x14ac:dyDescent="0.4">
      <c r="B257" s="58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7"/>
    </row>
    <row r="258" spans="2:30" s="1" customFormat="1" ht="19.899999999999999" customHeight="1" x14ac:dyDescent="0.35">
      <c r="B258" s="10"/>
      <c r="C258" s="24" t="s">
        <v>215</v>
      </c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6"/>
      <c r="AC258" s="27"/>
      <c r="AD258" s="13"/>
    </row>
    <row r="259" spans="2:30" s="1" customFormat="1" ht="19.899999999999999" customHeight="1" x14ac:dyDescent="0.35">
      <c r="B259" s="10"/>
      <c r="C259" s="10" t="s">
        <v>216</v>
      </c>
      <c r="D259" s="11"/>
      <c r="E259" s="11"/>
      <c r="F259" s="11" t="s">
        <v>2</v>
      </c>
      <c r="G259" s="89" t="s">
        <v>87</v>
      </c>
      <c r="H259" s="89"/>
      <c r="I259" s="30"/>
      <c r="J259" s="30"/>
      <c r="K259" s="30"/>
      <c r="L259" s="87" t="s">
        <v>88</v>
      </c>
      <c r="M259" s="87"/>
      <c r="N259" s="30"/>
      <c r="O259" s="30"/>
      <c r="P259" s="30"/>
      <c r="Q259" s="87" t="s">
        <v>107</v>
      </c>
      <c r="R259" s="87"/>
      <c r="S259" s="30"/>
      <c r="T259" s="30"/>
      <c r="U259" s="30"/>
      <c r="V259" s="30"/>
      <c r="W259" s="30"/>
      <c r="X259" s="91"/>
      <c r="Y259" s="91"/>
      <c r="Z259" s="91"/>
      <c r="AA259" s="91"/>
      <c r="AB259" s="15"/>
      <c r="AC259" s="13"/>
      <c r="AD259" s="13"/>
    </row>
    <row r="260" spans="2:30" s="1" customFormat="1" ht="19.899999999999999" customHeight="1" x14ac:dyDescent="0.35">
      <c r="B260" s="10"/>
      <c r="C260" s="10" t="s">
        <v>217</v>
      </c>
      <c r="D260" s="11"/>
      <c r="E260" s="11"/>
      <c r="F260" s="11" t="s">
        <v>2</v>
      </c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15"/>
      <c r="AC260" s="13"/>
      <c r="AD260" s="13"/>
    </row>
    <row r="261" spans="2:30" s="1" customFormat="1" ht="19.899999999999999" customHeight="1" x14ac:dyDescent="0.35">
      <c r="B261" s="10"/>
      <c r="C261" s="10" t="s">
        <v>218</v>
      </c>
      <c r="D261" s="11"/>
      <c r="E261" s="11"/>
      <c r="F261" s="11" t="s">
        <v>2</v>
      </c>
      <c r="G261" s="89" t="s">
        <v>87</v>
      </c>
      <c r="H261" s="89"/>
      <c r="I261" s="30"/>
      <c r="J261" s="30"/>
      <c r="K261" s="30"/>
      <c r="L261" s="87" t="s">
        <v>88</v>
      </c>
      <c r="M261" s="87"/>
      <c r="N261" s="30"/>
      <c r="O261" s="30"/>
      <c r="P261" s="30"/>
      <c r="Q261" s="87" t="s">
        <v>107</v>
      </c>
      <c r="R261" s="87"/>
      <c r="S261" s="30"/>
      <c r="T261" s="30"/>
      <c r="U261" s="30"/>
      <c r="V261" s="30"/>
      <c r="W261" s="30"/>
      <c r="X261" s="91"/>
      <c r="Y261" s="91"/>
      <c r="Z261" s="91"/>
      <c r="AA261" s="91"/>
      <c r="AB261" s="15"/>
      <c r="AC261" s="13"/>
      <c r="AD261" s="13"/>
    </row>
    <row r="262" spans="2:30" s="1" customFormat="1" ht="19.899999999999999" customHeight="1" x14ac:dyDescent="0.35">
      <c r="B262" s="10"/>
      <c r="C262" s="10" t="s">
        <v>219</v>
      </c>
      <c r="D262" s="11"/>
      <c r="E262" s="11"/>
      <c r="F262" s="11" t="s">
        <v>2</v>
      </c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15"/>
      <c r="AC262" s="13"/>
      <c r="AD262" s="13"/>
    </row>
    <row r="263" spans="2:30" s="1" customFormat="1" ht="19.899999999999999" customHeight="1" x14ac:dyDescent="0.35">
      <c r="B263" s="10"/>
      <c r="C263" s="10" t="s">
        <v>220</v>
      </c>
      <c r="D263" s="11"/>
      <c r="E263" s="11"/>
      <c r="F263" s="11" t="s">
        <v>2</v>
      </c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15"/>
      <c r="AC263" s="13"/>
      <c r="AD263" s="13"/>
    </row>
    <row r="264" spans="2:30" s="1" customFormat="1" ht="19.899999999999999" customHeight="1" x14ac:dyDescent="0.35">
      <c r="B264" s="10"/>
      <c r="C264" s="10" t="s">
        <v>221</v>
      </c>
      <c r="D264" s="11"/>
      <c r="E264" s="11"/>
      <c r="F264" s="11" t="s">
        <v>2</v>
      </c>
      <c r="G264" s="89" t="s">
        <v>87</v>
      </c>
      <c r="H264" s="89"/>
      <c r="I264" s="30"/>
      <c r="J264" s="30"/>
      <c r="K264" s="30"/>
      <c r="L264" s="87" t="s">
        <v>88</v>
      </c>
      <c r="M264" s="87"/>
      <c r="N264" s="30"/>
      <c r="O264" s="30"/>
      <c r="P264" s="30"/>
      <c r="Q264" s="87" t="s">
        <v>107</v>
      </c>
      <c r="R264" s="87"/>
      <c r="S264" s="30"/>
      <c r="T264" s="30"/>
      <c r="U264" s="30"/>
      <c r="V264" s="30"/>
      <c r="W264" s="30"/>
      <c r="X264" s="91"/>
      <c r="Y264" s="91"/>
      <c r="Z264" s="91"/>
      <c r="AA264" s="91"/>
      <c r="AB264" s="15"/>
      <c r="AC264" s="13"/>
      <c r="AD264" s="13"/>
    </row>
    <row r="265" spans="2:30" s="1" customFormat="1" ht="19.899999999999999" customHeight="1" x14ac:dyDescent="0.35">
      <c r="B265" s="10"/>
      <c r="C265" s="10" t="s">
        <v>222</v>
      </c>
      <c r="D265" s="11"/>
      <c r="E265" s="11"/>
      <c r="F265" s="11" t="s">
        <v>2</v>
      </c>
      <c r="G265" s="89" t="s">
        <v>87</v>
      </c>
      <c r="H265" s="89"/>
      <c r="I265" s="30"/>
      <c r="J265" s="30"/>
      <c r="K265" s="30"/>
      <c r="L265" s="87" t="s">
        <v>88</v>
      </c>
      <c r="M265" s="87"/>
      <c r="N265" s="30"/>
      <c r="O265" s="30"/>
      <c r="P265" s="30"/>
      <c r="Q265" s="87" t="s">
        <v>107</v>
      </c>
      <c r="R265" s="87"/>
      <c r="S265" s="30"/>
      <c r="T265" s="30"/>
      <c r="U265" s="30"/>
      <c r="V265" s="30"/>
      <c r="W265" s="30"/>
      <c r="X265" s="91"/>
      <c r="Y265" s="91"/>
      <c r="Z265" s="91"/>
      <c r="AA265" s="91"/>
      <c r="AB265" s="15"/>
      <c r="AC265" s="13"/>
      <c r="AD265" s="13"/>
    </row>
    <row r="266" spans="2:30" s="1" customFormat="1" ht="19.899999999999999" customHeight="1" thickBot="1" x14ac:dyDescent="0.4">
      <c r="B266" s="10"/>
      <c r="C266" s="86" t="s">
        <v>223</v>
      </c>
      <c r="D266" s="33"/>
      <c r="E266" s="33"/>
      <c r="F266" s="33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3"/>
      <c r="AC266" s="39"/>
      <c r="AD266" s="13"/>
    </row>
    <row r="267" spans="2:30" s="1" customFormat="1" ht="6" customHeight="1" thickBot="1" x14ac:dyDescent="0.4">
      <c r="B267" s="10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3"/>
    </row>
    <row r="268" spans="2:30" s="1" customFormat="1" ht="19.899999999999999" customHeight="1" x14ac:dyDescent="0.35">
      <c r="B268" s="10"/>
      <c r="C268" s="24" t="s">
        <v>224</v>
      </c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6"/>
      <c r="AC268" s="27"/>
      <c r="AD268" s="13"/>
    </row>
    <row r="269" spans="2:30" s="1" customFormat="1" ht="19.899999999999999" customHeight="1" x14ac:dyDescent="0.35">
      <c r="B269" s="10"/>
      <c r="C269" s="116" t="s">
        <v>225</v>
      </c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  <c r="Q269" s="117"/>
      <c r="R269" s="117"/>
      <c r="S269" s="117"/>
      <c r="T269" s="117"/>
      <c r="U269" s="117"/>
      <c r="V269" s="117"/>
      <c r="W269" s="117"/>
      <c r="X269" s="117"/>
      <c r="Y269" s="117"/>
      <c r="Z269" s="117"/>
      <c r="AA269" s="117"/>
      <c r="AB269" s="11"/>
      <c r="AC269" s="13"/>
      <c r="AD269" s="13"/>
    </row>
    <row r="270" spans="2:30" s="1" customFormat="1" ht="19.899999999999999" customHeight="1" x14ac:dyDescent="0.35">
      <c r="B270" s="10"/>
      <c r="C270" s="10" t="s">
        <v>226</v>
      </c>
      <c r="D270" s="11"/>
      <c r="E270" s="11"/>
      <c r="F270" s="11" t="s">
        <v>2</v>
      </c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99"/>
      <c r="AC270" s="82"/>
      <c r="AD270" s="13"/>
    </row>
    <row r="271" spans="2:30" s="1" customFormat="1" ht="19.899999999999999" customHeight="1" x14ac:dyDescent="0.35">
      <c r="B271" s="10"/>
      <c r="C271" s="10" t="s">
        <v>227</v>
      </c>
      <c r="D271" s="11"/>
      <c r="E271" s="11"/>
      <c r="F271" s="11" t="s">
        <v>2</v>
      </c>
      <c r="G271" s="89" t="s">
        <v>87</v>
      </c>
      <c r="H271" s="89"/>
      <c r="I271" s="30"/>
      <c r="J271" s="30"/>
      <c r="K271" s="30"/>
      <c r="L271" s="87" t="s">
        <v>88</v>
      </c>
      <c r="M271" s="87"/>
      <c r="N271" s="30"/>
      <c r="O271" s="30"/>
      <c r="P271" s="30"/>
      <c r="Q271" s="87" t="s">
        <v>107</v>
      </c>
      <c r="R271" s="87"/>
      <c r="S271" s="30"/>
      <c r="T271" s="30"/>
      <c r="U271" s="30"/>
      <c r="V271" s="30"/>
      <c r="W271" s="30"/>
      <c r="X271" s="91"/>
      <c r="Y271" s="91"/>
      <c r="Z271" s="91"/>
      <c r="AA271" s="91"/>
      <c r="AB271" s="99"/>
      <c r="AC271" s="82"/>
      <c r="AD271" s="13"/>
    </row>
    <row r="272" spans="2:30" s="1" customFormat="1" ht="19.899999999999999" customHeight="1" x14ac:dyDescent="0.35">
      <c r="B272" s="10"/>
      <c r="C272" s="10" t="s">
        <v>228</v>
      </c>
      <c r="D272" s="11"/>
      <c r="E272" s="11"/>
      <c r="F272" s="11" t="s">
        <v>2</v>
      </c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99"/>
      <c r="AC272" s="82"/>
      <c r="AD272" s="13"/>
    </row>
    <row r="273" spans="2:30" s="1" customFormat="1" ht="19.899999999999999" customHeight="1" x14ac:dyDescent="0.35">
      <c r="B273" s="10"/>
      <c r="C273" s="10" t="s">
        <v>229</v>
      </c>
      <c r="D273" s="11"/>
      <c r="E273" s="11"/>
      <c r="F273" s="11" t="s">
        <v>2</v>
      </c>
      <c r="G273" s="89" t="s">
        <v>87</v>
      </c>
      <c r="H273" s="89"/>
      <c r="I273" s="30"/>
      <c r="J273" s="30"/>
      <c r="K273" s="30"/>
      <c r="L273" s="87" t="s">
        <v>88</v>
      </c>
      <c r="M273" s="87"/>
      <c r="N273" s="30"/>
      <c r="O273" s="30"/>
      <c r="P273" s="30"/>
      <c r="Q273" s="87" t="s">
        <v>107</v>
      </c>
      <c r="R273" s="87"/>
      <c r="S273" s="30"/>
      <c r="T273" s="30"/>
      <c r="U273" s="30"/>
      <c r="V273" s="30"/>
      <c r="W273" s="30"/>
      <c r="X273" s="91"/>
      <c r="Y273" s="91"/>
      <c r="Z273" s="91"/>
      <c r="AA273" s="91"/>
      <c r="AB273" s="99"/>
      <c r="AC273" s="82"/>
      <c r="AD273" s="13"/>
    </row>
    <row r="274" spans="2:30" s="1" customFormat="1" ht="19.899999999999999" customHeight="1" x14ac:dyDescent="0.35">
      <c r="B274" s="10"/>
      <c r="C274" s="10" t="s">
        <v>311</v>
      </c>
      <c r="D274" s="11"/>
      <c r="E274" s="11"/>
      <c r="F274" s="11" t="s">
        <v>2</v>
      </c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99"/>
      <c r="AC274" s="82"/>
      <c r="AD274" s="13"/>
    </row>
    <row r="275" spans="2:30" s="1" customFormat="1" ht="19.899999999999999" customHeight="1" x14ac:dyDescent="0.35">
      <c r="B275" s="10"/>
      <c r="C275" s="10" t="s">
        <v>230</v>
      </c>
      <c r="D275" s="11"/>
      <c r="E275" s="11"/>
      <c r="F275" s="11" t="s">
        <v>2</v>
      </c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99"/>
      <c r="AC275" s="82"/>
      <c r="AD275" s="13"/>
    </row>
    <row r="276" spans="2:30" s="1" customFormat="1" ht="19.899999999999999" customHeight="1" x14ac:dyDescent="0.35">
      <c r="B276" s="10"/>
      <c r="C276" s="10" t="s">
        <v>231</v>
      </c>
      <c r="D276" s="11"/>
      <c r="E276" s="11"/>
      <c r="F276" s="11" t="s">
        <v>2</v>
      </c>
      <c r="G276" s="89" t="s">
        <v>87</v>
      </c>
      <c r="H276" s="89"/>
      <c r="I276" s="30"/>
      <c r="J276" s="30"/>
      <c r="K276" s="30"/>
      <c r="L276" s="87" t="s">
        <v>88</v>
      </c>
      <c r="M276" s="87"/>
      <c r="N276" s="30"/>
      <c r="O276" s="30"/>
      <c r="P276" s="30"/>
      <c r="Q276" s="87" t="s">
        <v>107</v>
      </c>
      <c r="R276" s="87"/>
      <c r="S276" s="30"/>
      <c r="T276" s="30"/>
      <c r="U276" s="30"/>
      <c r="V276" s="30"/>
      <c r="W276" s="30"/>
      <c r="X276" s="91"/>
      <c r="Y276" s="91"/>
      <c r="Z276" s="91"/>
      <c r="AA276" s="91"/>
      <c r="AB276" s="99"/>
      <c r="AC276" s="82"/>
      <c r="AD276" s="13"/>
    </row>
    <row r="277" spans="2:30" s="1" customFormat="1" ht="19.899999999999999" customHeight="1" x14ac:dyDescent="0.35">
      <c r="B277" s="10"/>
      <c r="C277" s="10" t="s">
        <v>232</v>
      </c>
      <c r="D277" s="11"/>
      <c r="E277" s="11"/>
      <c r="F277" s="11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99"/>
      <c r="AC277" s="82"/>
      <c r="AD277" s="13"/>
    </row>
    <row r="278" spans="2:30" s="1" customFormat="1" ht="19.899999999999999" customHeight="1" x14ac:dyDescent="0.35">
      <c r="B278" s="10"/>
      <c r="C278" s="10" t="s">
        <v>233</v>
      </c>
      <c r="D278" s="11"/>
      <c r="E278" s="11"/>
      <c r="F278" s="11" t="s">
        <v>2</v>
      </c>
      <c r="G278" s="89" t="s">
        <v>87</v>
      </c>
      <c r="H278" s="89"/>
      <c r="I278" s="30"/>
      <c r="J278" s="30"/>
      <c r="K278" s="30"/>
      <c r="L278" s="87" t="s">
        <v>88</v>
      </c>
      <c r="M278" s="87"/>
      <c r="N278" s="30"/>
      <c r="O278" s="30"/>
      <c r="P278" s="30"/>
      <c r="Q278" s="87" t="s">
        <v>107</v>
      </c>
      <c r="R278" s="87"/>
      <c r="S278" s="30"/>
      <c r="T278" s="30"/>
      <c r="U278" s="30"/>
      <c r="V278" s="30"/>
      <c r="W278" s="30"/>
      <c r="X278" s="91"/>
      <c r="Y278" s="91"/>
      <c r="Z278" s="91"/>
      <c r="AA278" s="91"/>
      <c r="AB278" s="99"/>
      <c r="AC278" s="82"/>
      <c r="AD278" s="13"/>
    </row>
    <row r="279" spans="2:30" s="1" customFormat="1" ht="21" x14ac:dyDescent="0.35">
      <c r="B279" s="10"/>
      <c r="C279" s="10"/>
      <c r="D279" s="11"/>
      <c r="E279" s="11"/>
      <c r="F279" s="11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99"/>
      <c r="AC279" s="82"/>
      <c r="AD279" s="13"/>
    </row>
    <row r="280" spans="2:30" s="1" customFormat="1" ht="19.899999999999999" customHeight="1" x14ac:dyDescent="0.35">
      <c r="B280" s="10"/>
      <c r="C280" s="116" t="s">
        <v>234</v>
      </c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  <c r="Q280" s="117"/>
      <c r="R280" s="117"/>
      <c r="S280" s="117"/>
      <c r="T280" s="117"/>
      <c r="U280" s="117"/>
      <c r="V280" s="117"/>
      <c r="W280" s="117"/>
      <c r="X280" s="117"/>
      <c r="Y280" s="117"/>
      <c r="Z280" s="117"/>
      <c r="AA280" s="117"/>
      <c r="AB280" s="99"/>
      <c r="AC280" s="82"/>
      <c r="AD280" s="13"/>
    </row>
    <row r="281" spans="2:30" s="1" customFormat="1" ht="19.899999999999999" customHeight="1" x14ac:dyDescent="0.35">
      <c r="B281" s="10"/>
      <c r="C281" s="10" t="s">
        <v>235</v>
      </c>
      <c r="D281" s="11"/>
      <c r="E281" s="11"/>
      <c r="F281" s="11" t="s">
        <v>2</v>
      </c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99"/>
      <c r="AC281" s="82"/>
      <c r="AD281" s="13"/>
    </row>
    <row r="282" spans="2:30" s="1" customFormat="1" ht="19.899999999999999" customHeight="1" x14ac:dyDescent="0.35">
      <c r="B282" s="10"/>
      <c r="C282" s="10" t="s">
        <v>236</v>
      </c>
      <c r="D282" s="11"/>
      <c r="E282" s="11"/>
      <c r="F282" s="11" t="s">
        <v>2</v>
      </c>
      <c r="G282" s="89" t="s">
        <v>87</v>
      </c>
      <c r="H282" s="89"/>
      <c r="I282" s="30"/>
      <c r="J282" s="30"/>
      <c r="K282" s="30"/>
      <c r="L282" s="87" t="s">
        <v>88</v>
      </c>
      <c r="M282" s="87"/>
      <c r="N282" s="30"/>
      <c r="O282" s="30"/>
      <c r="P282" s="30"/>
      <c r="Q282" s="87" t="s">
        <v>107</v>
      </c>
      <c r="R282" s="87"/>
      <c r="S282" s="30"/>
      <c r="T282" s="30"/>
      <c r="U282" s="30"/>
      <c r="V282" s="30"/>
      <c r="W282" s="30"/>
      <c r="X282" s="91"/>
      <c r="Y282" s="91"/>
      <c r="Z282" s="91"/>
      <c r="AA282" s="91"/>
      <c r="AB282" s="99"/>
      <c r="AC282" s="82"/>
      <c r="AD282" s="13"/>
    </row>
    <row r="283" spans="2:30" s="1" customFormat="1" ht="19.899999999999999" customHeight="1" x14ac:dyDescent="0.35">
      <c r="B283" s="10"/>
      <c r="C283" s="10" t="s">
        <v>237</v>
      </c>
      <c r="D283" s="11"/>
      <c r="E283" s="11"/>
      <c r="F283" s="11" t="s">
        <v>2</v>
      </c>
      <c r="G283" s="89" t="s">
        <v>87</v>
      </c>
      <c r="H283" s="89"/>
      <c r="I283" s="30"/>
      <c r="J283" s="30"/>
      <c r="K283" s="30"/>
      <c r="L283" s="87" t="s">
        <v>88</v>
      </c>
      <c r="M283" s="87"/>
      <c r="N283" s="30"/>
      <c r="O283" s="30"/>
      <c r="P283" s="30"/>
      <c r="Q283" s="87" t="s">
        <v>107</v>
      </c>
      <c r="R283" s="87"/>
      <c r="S283" s="30"/>
      <c r="T283" s="30"/>
      <c r="U283" s="30"/>
      <c r="V283" s="30"/>
      <c r="W283" s="30"/>
      <c r="X283" s="91"/>
      <c r="Y283" s="91"/>
      <c r="Z283" s="91"/>
      <c r="AA283" s="91"/>
      <c r="AB283" s="99"/>
      <c r="AC283" s="82"/>
      <c r="AD283" s="13"/>
    </row>
    <row r="284" spans="2:30" s="1" customFormat="1" ht="19.899999999999999" customHeight="1" thickBot="1" x14ac:dyDescent="0.4">
      <c r="B284" s="10"/>
      <c r="C284" s="86" t="s">
        <v>238</v>
      </c>
      <c r="D284" s="33"/>
      <c r="E284" s="33"/>
      <c r="F284" s="33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7"/>
      <c r="AC284" s="81"/>
      <c r="AD284" s="13"/>
    </row>
    <row r="285" spans="2:30" s="1" customFormat="1" ht="6.6" customHeight="1" thickBot="1" x14ac:dyDescent="0.4">
      <c r="B285" s="10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3"/>
    </row>
    <row r="286" spans="2:30" s="1" customFormat="1" ht="19.899999999999999" customHeight="1" x14ac:dyDescent="0.35">
      <c r="B286" s="10"/>
      <c r="C286" s="24" t="s">
        <v>239</v>
      </c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6"/>
      <c r="AC286" s="27"/>
      <c r="AD286" s="13"/>
    </row>
    <row r="287" spans="2:30" s="1" customFormat="1" ht="19.899999999999999" customHeight="1" x14ac:dyDescent="0.35">
      <c r="B287" s="10"/>
      <c r="C287" s="10" t="s">
        <v>240</v>
      </c>
      <c r="D287" s="11"/>
      <c r="E287" s="11"/>
      <c r="F287" s="11" t="s">
        <v>2</v>
      </c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110"/>
      <c r="AC287" s="13"/>
      <c r="AD287" s="13"/>
    </row>
    <row r="288" spans="2:30" s="1" customFormat="1" ht="19.899999999999999" customHeight="1" x14ac:dyDescent="0.35">
      <c r="B288" s="10"/>
      <c r="C288" s="10" t="s">
        <v>241</v>
      </c>
      <c r="D288" s="11"/>
      <c r="E288" s="11"/>
      <c r="F288" s="11" t="s">
        <v>2</v>
      </c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110"/>
      <c r="AC288" s="13"/>
      <c r="AD288" s="13"/>
    </row>
    <row r="289" spans="2:30" s="1" customFormat="1" ht="19.899999999999999" customHeight="1" x14ac:dyDescent="0.35">
      <c r="B289" s="10"/>
      <c r="C289" s="10" t="s">
        <v>242</v>
      </c>
      <c r="D289" s="11"/>
      <c r="E289" s="11"/>
      <c r="F289" s="11" t="s">
        <v>2</v>
      </c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110"/>
      <c r="AC289" s="13"/>
      <c r="AD289" s="13"/>
    </row>
    <row r="290" spans="2:30" s="1" customFormat="1" ht="19.899999999999999" customHeight="1" x14ac:dyDescent="0.35">
      <c r="B290" s="10"/>
      <c r="C290" s="10" t="s">
        <v>243</v>
      </c>
      <c r="D290" s="11"/>
      <c r="E290" s="11"/>
      <c r="F290" s="11" t="s">
        <v>2</v>
      </c>
      <c r="G290" s="89" t="s">
        <v>87</v>
      </c>
      <c r="H290" s="89"/>
      <c r="I290" s="30"/>
      <c r="J290" s="30"/>
      <c r="K290" s="30"/>
      <c r="L290" s="87" t="s">
        <v>88</v>
      </c>
      <c r="M290" s="87"/>
      <c r="N290" s="30"/>
      <c r="O290" s="30"/>
      <c r="P290" s="30"/>
      <c r="Q290" s="87" t="s">
        <v>107</v>
      </c>
      <c r="R290" s="87"/>
      <c r="S290" s="30"/>
      <c r="T290" s="30"/>
      <c r="U290" s="30"/>
      <c r="V290" s="30"/>
      <c r="W290" s="30"/>
      <c r="X290" s="91"/>
      <c r="Y290" s="91"/>
      <c r="Z290" s="91"/>
      <c r="AA290" s="91"/>
      <c r="AB290" s="110"/>
      <c r="AC290" s="13"/>
      <c r="AD290" s="13"/>
    </row>
    <row r="291" spans="2:30" s="1" customFormat="1" ht="19.899999999999999" customHeight="1" x14ac:dyDescent="0.35">
      <c r="B291" s="10"/>
      <c r="C291" s="10" t="s">
        <v>244</v>
      </c>
      <c r="D291" s="11"/>
      <c r="E291" s="11"/>
      <c r="F291" s="11" t="s">
        <v>2</v>
      </c>
      <c r="G291" s="118"/>
      <c r="H291" s="118"/>
      <c r="I291" s="119" t="s">
        <v>2</v>
      </c>
      <c r="J291" s="118"/>
      <c r="K291" s="118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110"/>
      <c r="AC291" s="13"/>
      <c r="AD291" s="13"/>
    </row>
    <row r="292" spans="2:30" s="1" customFormat="1" ht="4.5" customHeight="1" x14ac:dyDescent="0.35">
      <c r="B292" s="10"/>
      <c r="C292" s="10"/>
      <c r="D292" s="11"/>
      <c r="E292" s="11"/>
      <c r="F292" s="11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10"/>
      <c r="AC292" s="110"/>
      <c r="AD292" s="13"/>
    </row>
    <row r="293" spans="2:30" s="1" customFormat="1" ht="19.899999999999999" customHeight="1" x14ac:dyDescent="0.35">
      <c r="B293" s="10"/>
      <c r="C293" s="10" t="s">
        <v>245</v>
      </c>
      <c r="D293" s="110"/>
      <c r="E293" s="110"/>
      <c r="F293" s="110" t="s">
        <v>2</v>
      </c>
      <c r="G293" s="120"/>
      <c r="H293" s="29" t="s">
        <v>246</v>
      </c>
      <c r="I293" s="29"/>
      <c r="J293" s="29"/>
      <c r="K293" s="29"/>
      <c r="L293" s="29"/>
      <c r="M293" s="120"/>
      <c r="N293" s="29" t="s">
        <v>247</v>
      </c>
      <c r="O293" s="29"/>
      <c r="P293" s="29"/>
      <c r="Q293" s="29"/>
      <c r="R293" s="29"/>
      <c r="S293" s="120"/>
      <c r="T293" s="29" t="s">
        <v>248</v>
      </c>
      <c r="U293" s="29"/>
      <c r="V293" s="29"/>
      <c r="W293" s="29"/>
      <c r="X293" s="29"/>
      <c r="Y293" s="110"/>
      <c r="Z293" s="110"/>
      <c r="AA293" s="110"/>
      <c r="AB293" s="110"/>
      <c r="AC293" s="13"/>
      <c r="AD293" s="13"/>
    </row>
    <row r="294" spans="2:30" s="1" customFormat="1" ht="4.5" customHeight="1" x14ac:dyDescent="0.35">
      <c r="B294" s="10"/>
      <c r="C294" s="10"/>
      <c r="D294" s="110"/>
      <c r="E294" s="110"/>
      <c r="F294" s="110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3"/>
      <c r="AD294" s="13"/>
    </row>
    <row r="295" spans="2:30" s="1" customFormat="1" ht="19.899999999999999" customHeight="1" x14ac:dyDescent="0.35">
      <c r="B295" s="10"/>
      <c r="C295" s="10"/>
      <c r="D295" s="110"/>
      <c r="E295" s="110"/>
      <c r="F295" s="110"/>
      <c r="G295" s="120"/>
      <c r="H295" s="29" t="s">
        <v>249</v>
      </c>
      <c r="I295" s="29"/>
      <c r="J295" s="29"/>
      <c r="K295" s="29"/>
      <c r="L295" s="29"/>
      <c r="M295" s="120"/>
      <c r="N295" s="29" t="s">
        <v>250</v>
      </c>
      <c r="O295" s="29"/>
      <c r="P295" s="29"/>
      <c r="Q295" s="29"/>
      <c r="R295" s="29"/>
      <c r="S295" s="120"/>
      <c r="T295" s="29" t="s">
        <v>251</v>
      </c>
      <c r="U295" s="29"/>
      <c r="V295" s="29"/>
      <c r="W295" s="29"/>
      <c r="X295" s="29"/>
      <c r="Y295" s="110"/>
      <c r="Z295" s="110"/>
      <c r="AA295" s="110"/>
      <c r="AB295" s="110"/>
      <c r="AC295" s="13"/>
      <c r="AD295" s="13"/>
    </row>
    <row r="296" spans="2:30" s="1" customFormat="1" ht="2.25" customHeight="1" x14ac:dyDescent="0.35">
      <c r="B296" s="10"/>
      <c r="C296" s="10"/>
      <c r="D296" s="110"/>
      <c r="E296" s="110"/>
      <c r="F296" s="110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110"/>
      <c r="AC296" s="13"/>
      <c r="AD296" s="13"/>
    </row>
    <row r="297" spans="2:30" s="1" customFormat="1" ht="19.899999999999999" customHeight="1" x14ac:dyDescent="0.35">
      <c r="B297" s="10"/>
      <c r="C297" s="10" t="s">
        <v>252</v>
      </c>
      <c r="D297" s="110"/>
      <c r="E297" s="110"/>
      <c r="F297" s="110" t="s">
        <v>2</v>
      </c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110"/>
      <c r="AC297" s="13"/>
      <c r="AD297" s="13"/>
    </row>
    <row r="298" spans="2:30" s="1" customFormat="1" ht="3" customHeight="1" x14ac:dyDescent="0.35">
      <c r="B298" s="10"/>
      <c r="C298" s="10"/>
      <c r="D298" s="110"/>
      <c r="E298" s="110"/>
      <c r="F298" s="110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10"/>
      <c r="AC298" s="13"/>
      <c r="AD298" s="13"/>
    </row>
    <row r="299" spans="2:30" s="1" customFormat="1" ht="19.899999999999999" customHeight="1" thickBot="1" x14ac:dyDescent="0.4">
      <c r="B299" s="10"/>
      <c r="C299" s="86" t="s">
        <v>253</v>
      </c>
      <c r="D299" s="33"/>
      <c r="E299" s="33"/>
      <c r="F299" s="33" t="s">
        <v>2</v>
      </c>
      <c r="G299" s="121"/>
      <c r="H299" s="32" t="s">
        <v>254</v>
      </c>
      <c r="I299" s="32"/>
      <c r="J299" s="32"/>
      <c r="K299" s="121"/>
      <c r="L299" s="32" t="s">
        <v>255</v>
      </c>
      <c r="M299" s="32"/>
      <c r="N299" s="32"/>
      <c r="O299" s="32"/>
      <c r="P299" s="121"/>
      <c r="Q299" s="32" t="s">
        <v>256</v>
      </c>
      <c r="R299" s="32"/>
      <c r="S299" s="32"/>
      <c r="T299" s="32"/>
      <c r="U299" s="121"/>
      <c r="V299" s="32" t="s">
        <v>78</v>
      </c>
      <c r="W299" s="32"/>
      <c r="X299" s="32"/>
      <c r="Y299" s="32"/>
      <c r="Z299" s="33"/>
      <c r="AA299" s="33"/>
      <c r="AB299" s="33"/>
      <c r="AC299" s="39"/>
      <c r="AD299" s="13"/>
    </row>
    <row r="300" spans="2:30" s="1" customFormat="1" ht="4.9000000000000004" customHeight="1" thickBot="1" x14ac:dyDescent="0.4">
      <c r="B300" s="10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3"/>
    </row>
    <row r="301" spans="2:30" s="1" customFormat="1" ht="19.899999999999999" customHeight="1" x14ac:dyDescent="0.35">
      <c r="B301" s="10"/>
      <c r="C301" s="41" t="s">
        <v>257</v>
      </c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96"/>
      <c r="AD301" s="13"/>
    </row>
    <row r="302" spans="2:30" s="1" customFormat="1" ht="19.899999999999999" customHeight="1" x14ac:dyDescent="0.35">
      <c r="B302" s="10"/>
      <c r="C302" s="85" t="s">
        <v>258</v>
      </c>
      <c r="D302" s="99"/>
      <c r="E302" s="99"/>
      <c r="F302" s="99" t="s">
        <v>2</v>
      </c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99"/>
      <c r="AC302" s="82"/>
      <c r="AD302" s="13"/>
    </row>
    <row r="303" spans="2:30" s="1" customFormat="1" ht="19.899999999999999" customHeight="1" x14ac:dyDescent="0.35">
      <c r="B303" s="10"/>
      <c r="C303" s="85" t="s">
        <v>85</v>
      </c>
      <c r="D303" s="99"/>
      <c r="E303" s="99"/>
      <c r="F303" s="99" t="s">
        <v>2</v>
      </c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99"/>
      <c r="AC303" s="82"/>
      <c r="AD303" s="13"/>
    </row>
    <row r="304" spans="2:30" s="1" customFormat="1" ht="19.899999999999999" customHeight="1" x14ac:dyDescent="0.35">
      <c r="B304" s="10"/>
      <c r="C304" s="85" t="s">
        <v>259</v>
      </c>
      <c r="D304" s="99"/>
      <c r="E304" s="99"/>
      <c r="F304" s="99" t="s">
        <v>2</v>
      </c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99"/>
      <c r="AC304" s="82"/>
      <c r="AD304" s="13"/>
    </row>
    <row r="305" spans="2:30" s="1" customFormat="1" ht="19.899999999999999" customHeight="1" x14ac:dyDescent="0.35">
      <c r="B305" s="10"/>
      <c r="C305" s="85" t="s">
        <v>260</v>
      </c>
      <c r="D305" s="99"/>
      <c r="E305" s="99"/>
      <c r="F305" s="99" t="s">
        <v>2</v>
      </c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99"/>
      <c r="AC305" s="82"/>
      <c r="AD305" s="13"/>
    </row>
    <row r="306" spans="2:30" s="1" customFormat="1" ht="19.899999999999999" customHeight="1" x14ac:dyDescent="0.35">
      <c r="B306" s="10"/>
      <c r="C306" s="85" t="s">
        <v>261</v>
      </c>
      <c r="D306" s="99"/>
      <c r="E306" s="99"/>
      <c r="F306" s="99" t="s">
        <v>2</v>
      </c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99"/>
      <c r="AC306" s="82"/>
      <c r="AD306" s="13"/>
    </row>
    <row r="307" spans="2:30" s="1" customFormat="1" ht="19.899999999999999" customHeight="1" x14ac:dyDescent="0.35">
      <c r="B307" s="10"/>
      <c r="C307" s="85" t="s">
        <v>262</v>
      </c>
      <c r="D307" s="99"/>
      <c r="E307" s="99"/>
      <c r="F307" s="99" t="s">
        <v>2</v>
      </c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99"/>
      <c r="AC307" s="82"/>
      <c r="AD307" s="13"/>
    </row>
    <row r="308" spans="2:30" s="1" customFormat="1" ht="19.899999999999999" customHeight="1" x14ac:dyDescent="0.35">
      <c r="B308" s="10"/>
      <c r="C308" s="85" t="s">
        <v>263</v>
      </c>
      <c r="D308" s="99"/>
      <c r="E308" s="99"/>
      <c r="F308" s="99" t="s">
        <v>2</v>
      </c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99"/>
      <c r="AC308" s="82"/>
      <c r="AD308" s="13"/>
    </row>
    <row r="309" spans="2:30" s="1" customFormat="1" ht="19.899999999999999" customHeight="1" x14ac:dyDescent="0.35">
      <c r="B309" s="10"/>
      <c r="C309" s="85" t="s">
        <v>264</v>
      </c>
      <c r="D309" s="99"/>
      <c r="E309" s="99"/>
      <c r="F309" s="99" t="s">
        <v>2</v>
      </c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99"/>
      <c r="AC309" s="82"/>
      <c r="AD309" s="13"/>
    </row>
    <row r="310" spans="2:30" s="1" customFormat="1" ht="19.899999999999999" customHeight="1" x14ac:dyDescent="0.35">
      <c r="B310" s="10"/>
      <c r="C310" s="85" t="s">
        <v>265</v>
      </c>
      <c r="D310" s="99"/>
      <c r="E310" s="99"/>
      <c r="F310" s="99" t="s">
        <v>2</v>
      </c>
      <c r="G310" s="89" t="s">
        <v>87</v>
      </c>
      <c r="H310" s="89"/>
      <c r="I310" s="30"/>
      <c r="J310" s="30"/>
      <c r="K310" s="30"/>
      <c r="L310" s="87" t="s">
        <v>88</v>
      </c>
      <c r="M310" s="87"/>
      <c r="N310" s="30"/>
      <c r="O310" s="30"/>
      <c r="P310" s="30"/>
      <c r="Q310" s="87" t="s">
        <v>107</v>
      </c>
      <c r="R310" s="87"/>
      <c r="S310" s="30"/>
      <c r="T310" s="30"/>
      <c r="U310" s="30"/>
      <c r="V310" s="30"/>
      <c r="W310" s="30"/>
      <c r="X310" s="91"/>
      <c r="Y310" s="91"/>
      <c r="Z310" s="91"/>
      <c r="AA310" s="91"/>
      <c r="AB310" s="99"/>
      <c r="AC310" s="82"/>
      <c r="AD310" s="13"/>
    </row>
    <row r="311" spans="2:30" s="1" customFormat="1" ht="19.899999999999999" customHeight="1" x14ac:dyDescent="0.35">
      <c r="B311" s="10"/>
      <c r="C311" s="85" t="s">
        <v>266</v>
      </c>
      <c r="D311" s="99"/>
      <c r="E311" s="99"/>
      <c r="F311" s="99" t="s">
        <v>2</v>
      </c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99"/>
      <c r="AC311" s="82"/>
      <c r="AD311" s="13"/>
    </row>
    <row r="312" spans="2:30" s="1" customFormat="1" ht="19.899999999999999" customHeight="1" x14ac:dyDescent="0.35">
      <c r="B312" s="10"/>
      <c r="C312" s="85" t="s">
        <v>267</v>
      </c>
      <c r="D312" s="99"/>
      <c r="E312" s="99"/>
      <c r="F312" s="99" t="s">
        <v>2</v>
      </c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99"/>
      <c r="AC312" s="82"/>
      <c r="AD312" s="13"/>
    </row>
    <row r="313" spans="2:30" s="1" customFormat="1" ht="19.899999999999999" customHeight="1" x14ac:dyDescent="0.35">
      <c r="B313" s="10"/>
      <c r="C313" s="85" t="s">
        <v>268</v>
      </c>
      <c r="D313" s="99"/>
      <c r="E313" s="99"/>
      <c r="F313" s="99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99"/>
      <c r="AC313" s="82"/>
      <c r="AD313" s="13"/>
    </row>
    <row r="314" spans="2:30" s="1" customFormat="1" ht="19.899999999999999" customHeight="1" x14ac:dyDescent="0.35">
      <c r="B314" s="10"/>
      <c r="C314" s="85" t="s">
        <v>269</v>
      </c>
      <c r="D314" s="99"/>
      <c r="E314" s="99"/>
      <c r="F314" s="99" t="s">
        <v>2</v>
      </c>
      <c r="G314" s="89" t="s">
        <v>87</v>
      </c>
      <c r="H314" s="89"/>
      <c r="I314" s="30"/>
      <c r="J314" s="30"/>
      <c r="K314" s="30"/>
      <c r="L314" s="87" t="s">
        <v>88</v>
      </c>
      <c r="M314" s="87"/>
      <c r="N314" s="30"/>
      <c r="O314" s="30"/>
      <c r="P314" s="30"/>
      <c r="Q314" s="87" t="s">
        <v>107</v>
      </c>
      <c r="R314" s="87"/>
      <c r="S314" s="30"/>
      <c r="T314" s="30"/>
      <c r="U314" s="30"/>
      <c r="V314" s="30"/>
      <c r="W314" s="30"/>
      <c r="X314" s="91"/>
      <c r="Y314" s="91"/>
      <c r="Z314" s="91"/>
      <c r="AA314" s="91"/>
      <c r="AB314" s="99"/>
      <c r="AC314" s="82"/>
      <c r="AD314" s="13"/>
    </row>
    <row r="315" spans="2:30" s="1" customFormat="1" ht="19.899999999999999" customHeight="1" x14ac:dyDescent="0.35">
      <c r="B315" s="10"/>
      <c r="C315" s="85" t="s">
        <v>270</v>
      </c>
      <c r="D315" s="99"/>
      <c r="E315" s="99"/>
      <c r="F315" s="99" t="s">
        <v>2</v>
      </c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99"/>
      <c r="AC315" s="82"/>
      <c r="AD315" s="13"/>
    </row>
    <row r="316" spans="2:30" s="1" customFormat="1" ht="19.899999999999999" customHeight="1" x14ac:dyDescent="0.35">
      <c r="B316" s="10"/>
      <c r="C316" s="85" t="s">
        <v>271</v>
      </c>
      <c r="D316" s="99"/>
      <c r="E316" s="99"/>
      <c r="F316" s="99" t="s">
        <v>2</v>
      </c>
      <c r="G316" s="89" t="s">
        <v>87</v>
      </c>
      <c r="H316" s="89"/>
      <c r="I316" s="30"/>
      <c r="J316" s="30"/>
      <c r="K316" s="30"/>
      <c r="L316" s="87" t="s">
        <v>88</v>
      </c>
      <c r="M316" s="87"/>
      <c r="N316" s="30"/>
      <c r="O316" s="30"/>
      <c r="P316" s="30"/>
      <c r="Q316" s="87" t="s">
        <v>107</v>
      </c>
      <c r="R316" s="87"/>
      <c r="S316" s="30"/>
      <c r="T316" s="30"/>
      <c r="U316" s="30"/>
      <c r="V316" s="30"/>
      <c r="W316" s="30"/>
      <c r="X316" s="91"/>
      <c r="Y316" s="91"/>
      <c r="Z316" s="91"/>
      <c r="AA316" s="91"/>
      <c r="AB316" s="99"/>
      <c r="AC316" s="82"/>
      <c r="AD316" s="13"/>
    </row>
    <row r="317" spans="2:30" s="1" customFormat="1" ht="19.899999999999999" customHeight="1" thickBot="1" x14ac:dyDescent="0.4">
      <c r="B317" s="10"/>
      <c r="C317" s="122"/>
      <c r="D317" s="47"/>
      <c r="E317" s="47"/>
      <c r="F317" s="47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7"/>
      <c r="AC317" s="81"/>
      <c r="AD317" s="13"/>
    </row>
    <row r="318" spans="2:30" s="1" customFormat="1" ht="21.75" thickBot="1" x14ac:dyDescent="0.4">
      <c r="B318" s="86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9"/>
    </row>
    <row r="319" spans="2:30" s="1" customFormat="1" ht="21.75" thickBot="1" x14ac:dyDescent="0.4">
      <c r="B319" s="58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7"/>
    </row>
    <row r="320" spans="2:30" s="1" customFormat="1" ht="19.899999999999999" customHeight="1" x14ac:dyDescent="0.35">
      <c r="B320" s="10"/>
      <c r="C320" s="24" t="s">
        <v>272</v>
      </c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6"/>
      <c r="AC320" s="27"/>
      <c r="AD320" s="13"/>
    </row>
    <row r="321" spans="2:30" s="1" customFormat="1" ht="19.899999999999999" customHeight="1" x14ac:dyDescent="0.35">
      <c r="B321" s="10"/>
      <c r="C321" s="10" t="s">
        <v>112</v>
      </c>
      <c r="D321" s="110"/>
      <c r="E321" s="110"/>
      <c r="F321" s="110" t="s">
        <v>2</v>
      </c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99"/>
      <c r="AC321" s="82"/>
      <c r="AD321" s="13"/>
    </row>
    <row r="322" spans="2:30" s="1" customFormat="1" ht="6" customHeight="1" x14ac:dyDescent="0.35">
      <c r="B322" s="10"/>
      <c r="C322" s="10"/>
      <c r="D322" s="110"/>
      <c r="E322" s="110"/>
      <c r="F322" s="110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  <c r="AA322" s="89"/>
      <c r="AB322" s="99"/>
      <c r="AC322" s="82"/>
      <c r="AD322" s="13"/>
    </row>
    <row r="323" spans="2:30" s="1" customFormat="1" ht="19.5" customHeight="1" x14ac:dyDescent="0.35">
      <c r="B323" s="10"/>
      <c r="C323" s="10" t="s">
        <v>273</v>
      </c>
      <c r="D323" s="110"/>
      <c r="E323" s="110"/>
      <c r="F323" s="110" t="s">
        <v>2</v>
      </c>
      <c r="G323" s="108"/>
      <c r="H323" s="44" t="s">
        <v>274</v>
      </c>
      <c r="I323" s="44"/>
      <c r="J323" s="44"/>
      <c r="K323" s="108"/>
      <c r="L323" s="44" t="s">
        <v>153</v>
      </c>
      <c r="M323" s="44"/>
      <c r="N323" s="44"/>
      <c r="O323" s="44"/>
      <c r="P323" s="99"/>
      <c r="Q323" s="99"/>
      <c r="R323" s="99"/>
      <c r="S323" s="99"/>
      <c r="T323" s="99"/>
      <c r="U323" s="99"/>
      <c r="V323" s="99"/>
      <c r="W323" s="99"/>
      <c r="X323" s="99"/>
      <c r="Y323" s="99"/>
      <c r="Z323" s="99"/>
      <c r="AA323" s="99"/>
      <c r="AB323" s="99"/>
      <c r="AC323" s="82"/>
      <c r="AD323" s="13"/>
    </row>
    <row r="324" spans="2:30" s="1" customFormat="1" ht="4.5" customHeight="1" x14ac:dyDescent="0.35">
      <c r="B324" s="10"/>
      <c r="C324" s="10"/>
      <c r="D324" s="110"/>
      <c r="E324" s="110"/>
      <c r="F324" s="110"/>
      <c r="G324" s="89"/>
      <c r="H324" s="89"/>
      <c r="I324" s="89"/>
      <c r="J324" s="89"/>
      <c r="K324" s="89"/>
      <c r="L324" s="89"/>
      <c r="M324" s="89"/>
      <c r="N324" s="89"/>
      <c r="O324" s="89"/>
      <c r="P324" s="99"/>
      <c r="Q324" s="99"/>
      <c r="R324" s="99"/>
      <c r="S324" s="99"/>
      <c r="T324" s="99"/>
      <c r="U324" s="99"/>
      <c r="V324" s="99"/>
      <c r="W324" s="99"/>
      <c r="X324" s="99"/>
      <c r="Y324" s="99"/>
      <c r="Z324" s="99"/>
      <c r="AA324" s="99"/>
      <c r="AB324" s="99"/>
      <c r="AC324" s="82"/>
      <c r="AD324" s="13"/>
    </row>
    <row r="325" spans="2:30" s="1" customFormat="1" ht="19.899999999999999" customHeight="1" x14ac:dyDescent="0.35">
      <c r="B325" s="10"/>
      <c r="C325" s="10" t="s">
        <v>275</v>
      </c>
      <c r="D325" s="110"/>
      <c r="E325" s="110"/>
      <c r="F325" s="110" t="s">
        <v>2</v>
      </c>
      <c r="G325" s="108"/>
      <c r="H325" s="44" t="s">
        <v>274</v>
      </c>
      <c r="I325" s="44"/>
      <c r="J325" s="44"/>
      <c r="K325" s="108"/>
      <c r="L325" s="44" t="s">
        <v>153</v>
      </c>
      <c r="M325" s="44"/>
      <c r="N325" s="44"/>
      <c r="O325" s="44"/>
      <c r="P325" s="99"/>
      <c r="Q325" s="99"/>
      <c r="R325" s="99"/>
      <c r="S325" s="99"/>
      <c r="T325" s="99"/>
      <c r="U325" s="99"/>
      <c r="V325" s="99"/>
      <c r="W325" s="99"/>
      <c r="X325" s="99"/>
      <c r="Y325" s="99"/>
      <c r="Z325" s="99"/>
      <c r="AA325" s="99"/>
      <c r="AB325" s="99"/>
      <c r="AC325" s="82"/>
      <c r="AD325" s="13"/>
    </row>
    <row r="326" spans="2:30" s="1" customFormat="1" ht="2.25" customHeight="1" x14ac:dyDescent="0.35">
      <c r="B326" s="10"/>
      <c r="C326" s="10"/>
      <c r="D326" s="110"/>
      <c r="E326" s="110"/>
      <c r="F326" s="110"/>
      <c r="G326" s="89"/>
      <c r="H326" s="89"/>
      <c r="I326" s="89"/>
      <c r="J326" s="89"/>
      <c r="K326" s="89"/>
      <c r="L326" s="89"/>
      <c r="M326" s="89"/>
      <c r="N326" s="89"/>
      <c r="O326" s="89"/>
      <c r="P326" s="99"/>
      <c r="Q326" s="99"/>
      <c r="R326" s="99"/>
      <c r="S326" s="99"/>
      <c r="T326" s="99"/>
      <c r="U326" s="99"/>
      <c r="V326" s="99"/>
      <c r="W326" s="99"/>
      <c r="X326" s="99"/>
      <c r="Y326" s="99"/>
      <c r="Z326" s="99"/>
      <c r="AA326" s="99"/>
      <c r="AB326" s="99"/>
      <c r="AC326" s="82"/>
      <c r="AD326" s="13"/>
    </row>
    <row r="327" spans="2:30" s="1" customFormat="1" ht="19.899999999999999" customHeight="1" x14ac:dyDescent="0.35">
      <c r="B327" s="10"/>
      <c r="C327" s="10" t="s">
        <v>276</v>
      </c>
      <c r="D327" s="110"/>
      <c r="E327" s="110"/>
      <c r="F327" s="110" t="s">
        <v>2</v>
      </c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99"/>
      <c r="AC327" s="82"/>
      <c r="AD327" s="13"/>
    </row>
    <row r="328" spans="2:30" s="1" customFormat="1" ht="19.899999999999999" customHeight="1" x14ac:dyDescent="0.35">
      <c r="B328" s="10"/>
      <c r="C328" s="10" t="s">
        <v>277</v>
      </c>
      <c r="D328" s="110"/>
      <c r="E328" s="110"/>
      <c r="F328" s="110" t="s">
        <v>2</v>
      </c>
      <c r="G328" s="89" t="s">
        <v>87</v>
      </c>
      <c r="H328" s="89"/>
      <c r="I328" s="30"/>
      <c r="J328" s="30"/>
      <c r="K328" s="30"/>
      <c r="L328" s="87" t="s">
        <v>88</v>
      </c>
      <c r="M328" s="87"/>
      <c r="N328" s="30"/>
      <c r="O328" s="30"/>
      <c r="P328" s="30"/>
      <c r="Q328" s="87" t="s">
        <v>107</v>
      </c>
      <c r="R328" s="87"/>
      <c r="S328" s="30"/>
      <c r="T328" s="30"/>
      <c r="U328" s="30"/>
      <c r="V328" s="30"/>
      <c r="W328" s="30"/>
      <c r="X328" s="91"/>
      <c r="Y328" s="91"/>
      <c r="Z328" s="91"/>
      <c r="AA328" s="91"/>
      <c r="AB328" s="99"/>
      <c r="AC328" s="82"/>
      <c r="AD328" s="13"/>
    </row>
    <row r="329" spans="2:30" s="1" customFormat="1" ht="19.899999999999999" customHeight="1" x14ac:dyDescent="0.35">
      <c r="B329" s="10"/>
      <c r="C329" s="10" t="s">
        <v>278</v>
      </c>
      <c r="D329" s="110"/>
      <c r="E329" s="110"/>
      <c r="F329" s="110" t="s">
        <v>2</v>
      </c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99"/>
      <c r="AC329" s="82"/>
      <c r="AD329" s="13"/>
    </row>
    <row r="330" spans="2:30" s="1" customFormat="1" ht="19.899999999999999" customHeight="1" thickBot="1" x14ac:dyDescent="0.4">
      <c r="B330" s="10"/>
      <c r="C330" s="86"/>
      <c r="D330" s="33"/>
      <c r="E330" s="33"/>
      <c r="F330" s="33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47"/>
      <c r="AC330" s="81"/>
      <c r="AD330" s="13"/>
    </row>
    <row r="331" spans="2:30" s="1" customFormat="1" ht="6" customHeight="1" thickBot="1" x14ac:dyDescent="0.4">
      <c r="B331" s="10"/>
      <c r="C331" s="11"/>
      <c r="D331" s="11"/>
      <c r="E331" s="11"/>
      <c r="F331" s="11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3"/>
    </row>
    <row r="332" spans="2:30" s="1" customFormat="1" ht="19.899999999999999" customHeight="1" x14ac:dyDescent="0.35">
      <c r="B332" s="10"/>
      <c r="C332" s="24" t="s">
        <v>279</v>
      </c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63"/>
      <c r="AC332" s="64"/>
      <c r="AD332" s="13"/>
    </row>
    <row r="333" spans="2:30" s="1" customFormat="1" ht="19.899999999999999" customHeight="1" x14ac:dyDescent="0.35">
      <c r="B333" s="10"/>
      <c r="C333" s="10" t="s">
        <v>280</v>
      </c>
      <c r="D333" s="110"/>
      <c r="E333" s="110"/>
      <c r="F333" s="110" t="s">
        <v>2</v>
      </c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99"/>
      <c r="AC333" s="82"/>
      <c r="AD333" s="13"/>
    </row>
    <row r="334" spans="2:30" s="1" customFormat="1" ht="19.899999999999999" customHeight="1" x14ac:dyDescent="0.35">
      <c r="B334" s="10"/>
      <c r="C334" s="10" t="s">
        <v>281</v>
      </c>
      <c r="D334" s="110"/>
      <c r="E334" s="110"/>
      <c r="F334" s="110" t="s">
        <v>2</v>
      </c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99"/>
      <c r="AC334" s="82"/>
      <c r="AD334" s="13"/>
    </row>
    <row r="335" spans="2:30" s="1" customFormat="1" ht="19.899999999999999" customHeight="1" x14ac:dyDescent="0.35">
      <c r="B335" s="10"/>
      <c r="C335" s="10" t="s">
        <v>282</v>
      </c>
      <c r="D335" s="110"/>
      <c r="E335" s="110"/>
      <c r="F335" s="110" t="s">
        <v>2</v>
      </c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99"/>
      <c r="AC335" s="82"/>
      <c r="AD335" s="13"/>
    </row>
    <row r="336" spans="2:30" s="1" customFormat="1" ht="19.899999999999999" customHeight="1" x14ac:dyDescent="0.35">
      <c r="B336" s="10"/>
      <c r="C336" s="10" t="s">
        <v>283</v>
      </c>
      <c r="D336" s="110"/>
      <c r="E336" s="110"/>
      <c r="F336" s="110" t="s">
        <v>2</v>
      </c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99"/>
      <c r="AC336" s="82"/>
      <c r="AD336" s="13"/>
    </row>
    <row r="337" spans="2:30" s="1" customFormat="1" ht="19.899999999999999" customHeight="1" x14ac:dyDescent="0.35">
      <c r="B337" s="10"/>
      <c r="C337" s="10" t="s">
        <v>284</v>
      </c>
      <c r="D337" s="110"/>
      <c r="E337" s="110"/>
      <c r="F337" s="110" t="s">
        <v>2</v>
      </c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99"/>
      <c r="AC337" s="82"/>
      <c r="AD337" s="13"/>
    </row>
    <row r="338" spans="2:30" s="1" customFormat="1" ht="19.899999999999999" customHeight="1" x14ac:dyDescent="0.35">
      <c r="B338" s="10"/>
      <c r="C338" s="10" t="s">
        <v>285</v>
      </c>
      <c r="D338" s="110"/>
      <c r="E338" s="110"/>
      <c r="F338" s="110" t="s">
        <v>2</v>
      </c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99"/>
      <c r="AC338" s="82"/>
      <c r="AD338" s="13"/>
    </row>
    <row r="339" spans="2:30" s="1" customFormat="1" ht="19.899999999999999" customHeight="1" x14ac:dyDescent="0.35">
      <c r="B339" s="10"/>
      <c r="C339" s="10" t="s">
        <v>286</v>
      </c>
      <c r="D339" s="110"/>
      <c r="E339" s="110"/>
      <c r="F339" s="110" t="s">
        <v>2</v>
      </c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99"/>
      <c r="AC339" s="82"/>
      <c r="AD339" s="13"/>
    </row>
    <row r="340" spans="2:30" s="1" customFormat="1" ht="19.899999999999999" customHeight="1" thickBot="1" x14ac:dyDescent="0.4">
      <c r="B340" s="10"/>
      <c r="C340" s="31"/>
      <c r="D340" s="32"/>
      <c r="E340" s="32"/>
      <c r="F340" s="33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47"/>
      <c r="AC340" s="81"/>
      <c r="AD340" s="13"/>
    </row>
    <row r="341" spans="2:30" s="1" customFormat="1" ht="6" customHeight="1" thickBot="1" x14ac:dyDescent="0.4">
      <c r="B341" s="10"/>
      <c r="C341" s="11"/>
      <c r="D341" s="11"/>
      <c r="E341" s="11"/>
      <c r="F341" s="11"/>
      <c r="G341" s="99"/>
      <c r="H341" s="99"/>
      <c r="I341" s="99"/>
      <c r="J341" s="99"/>
      <c r="K341" s="99"/>
      <c r="L341" s="99"/>
      <c r="M341" s="99"/>
      <c r="N341" s="99"/>
      <c r="O341" s="99"/>
      <c r="P341" s="99"/>
      <c r="Q341" s="99"/>
      <c r="R341" s="99"/>
      <c r="S341" s="99"/>
      <c r="T341" s="99"/>
      <c r="U341" s="99"/>
      <c r="V341" s="99"/>
      <c r="W341" s="99"/>
      <c r="X341" s="99"/>
      <c r="Y341" s="99"/>
      <c r="Z341" s="99"/>
      <c r="AA341" s="99"/>
      <c r="AB341" s="99"/>
      <c r="AC341" s="99"/>
      <c r="AD341" s="13"/>
    </row>
    <row r="342" spans="2:30" s="1" customFormat="1" ht="19.899999999999999" customHeight="1" x14ac:dyDescent="0.35">
      <c r="B342" s="10"/>
      <c r="C342" s="24" t="s">
        <v>287</v>
      </c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103"/>
      <c r="AD342" s="13"/>
    </row>
    <row r="343" spans="2:30" s="1" customFormat="1" ht="19.899999999999999" customHeight="1" x14ac:dyDescent="0.35">
      <c r="B343" s="10"/>
      <c r="C343" s="10" t="s">
        <v>288</v>
      </c>
      <c r="D343" s="110"/>
      <c r="E343" s="110"/>
      <c r="F343" s="110" t="s">
        <v>2</v>
      </c>
      <c r="G343" s="14"/>
      <c r="H343" s="99" t="s">
        <v>289</v>
      </c>
      <c r="I343" s="99"/>
      <c r="J343" s="99"/>
      <c r="K343" s="89"/>
      <c r="L343" s="14"/>
      <c r="M343" s="123" t="s">
        <v>290</v>
      </c>
      <c r="N343" s="123"/>
      <c r="O343" s="123"/>
      <c r="P343" s="123"/>
      <c r="Q343" s="14"/>
      <c r="R343" s="91" t="s">
        <v>291</v>
      </c>
      <c r="S343" s="91"/>
      <c r="T343" s="91"/>
      <c r="U343" s="91"/>
      <c r="V343" s="91"/>
      <c r="W343" s="14"/>
      <c r="X343" s="91" t="s">
        <v>292</v>
      </c>
      <c r="Y343" s="91"/>
      <c r="Z343" s="91"/>
      <c r="AA343" s="91"/>
      <c r="AB343" s="91"/>
      <c r="AC343" s="82"/>
      <c r="AD343" s="13"/>
    </row>
    <row r="344" spans="2:30" s="1" customFormat="1" ht="2.25" customHeight="1" x14ac:dyDescent="0.35">
      <c r="B344" s="10"/>
      <c r="C344" s="10"/>
      <c r="D344" s="110"/>
      <c r="E344" s="110"/>
      <c r="F344" s="110"/>
      <c r="G344" s="99"/>
      <c r="H344" s="99"/>
      <c r="I344" s="99"/>
      <c r="J344" s="99"/>
      <c r="K344" s="89"/>
      <c r="L344" s="99"/>
      <c r="M344" s="124"/>
      <c r="N344" s="124"/>
      <c r="O344" s="124"/>
      <c r="P344" s="124"/>
      <c r="Q344" s="99"/>
      <c r="R344" s="97"/>
      <c r="S344" s="97"/>
      <c r="T344" s="97"/>
      <c r="U344" s="97"/>
      <c r="V344" s="97"/>
      <c r="W344" s="99"/>
      <c r="X344" s="97"/>
      <c r="Y344" s="97"/>
      <c r="Z344" s="97"/>
      <c r="AA344" s="97"/>
      <c r="AB344" s="97"/>
      <c r="AC344" s="82"/>
      <c r="AD344" s="13"/>
    </row>
    <row r="345" spans="2:30" s="1" customFormat="1" ht="19.899999999999999" customHeight="1" x14ac:dyDescent="0.35">
      <c r="B345" s="10"/>
      <c r="C345" s="106"/>
      <c r="D345" s="107"/>
      <c r="E345" s="107"/>
      <c r="F345" s="110"/>
      <c r="G345" s="14"/>
      <c r="H345" s="44" t="s">
        <v>293</v>
      </c>
      <c r="I345" s="44"/>
      <c r="J345" s="44"/>
      <c r="K345" s="44"/>
      <c r="L345" s="44"/>
      <c r="M345" s="44"/>
      <c r="N345" s="44"/>
      <c r="O345" s="44"/>
      <c r="P345" s="14"/>
      <c r="Q345" s="99" t="s">
        <v>294</v>
      </c>
      <c r="R345" s="99"/>
      <c r="S345" s="99"/>
      <c r="T345" s="99"/>
      <c r="U345" s="99"/>
      <c r="V345" s="99"/>
      <c r="W345" s="99"/>
      <c r="X345" s="99"/>
      <c r="Y345" s="91"/>
      <c r="Z345" s="91"/>
      <c r="AA345" s="91"/>
      <c r="AB345" s="99"/>
      <c r="AC345" s="82"/>
      <c r="AD345" s="13"/>
    </row>
    <row r="346" spans="2:30" s="1" customFormat="1" ht="3" customHeight="1" x14ac:dyDescent="0.35">
      <c r="B346" s="10"/>
      <c r="C346" s="10"/>
      <c r="D346" s="110"/>
      <c r="E346" s="110"/>
      <c r="F346" s="110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99"/>
      <c r="R346" s="99"/>
      <c r="S346" s="99"/>
      <c r="T346" s="99"/>
      <c r="U346" s="99"/>
      <c r="V346" s="99"/>
      <c r="W346" s="99"/>
      <c r="X346" s="99"/>
      <c r="Y346" s="99"/>
      <c r="Z346" s="99"/>
      <c r="AA346" s="99"/>
      <c r="AB346" s="99"/>
      <c r="AC346" s="82"/>
      <c r="AD346" s="13"/>
    </row>
    <row r="347" spans="2:30" s="1" customFormat="1" ht="19.899999999999999" customHeight="1" x14ac:dyDescent="0.35">
      <c r="B347" s="10"/>
      <c r="C347" s="10" t="s">
        <v>295</v>
      </c>
      <c r="D347" s="110"/>
      <c r="E347" s="110"/>
      <c r="F347" s="110" t="s">
        <v>2</v>
      </c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99"/>
      <c r="AC347" s="82"/>
      <c r="AD347" s="13"/>
    </row>
    <row r="348" spans="2:30" s="1" customFormat="1" ht="19.899999999999999" customHeight="1" x14ac:dyDescent="0.35">
      <c r="B348" s="10"/>
      <c r="C348" s="10" t="s">
        <v>296</v>
      </c>
      <c r="D348" s="110"/>
      <c r="E348" s="110"/>
      <c r="F348" s="110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99"/>
      <c r="AC348" s="82"/>
      <c r="AD348" s="13"/>
    </row>
    <row r="349" spans="2:30" s="1" customFormat="1" ht="19.899999999999999" customHeight="1" x14ac:dyDescent="0.35">
      <c r="B349" s="10"/>
      <c r="C349" s="10" t="s">
        <v>297</v>
      </c>
      <c r="D349" s="110"/>
      <c r="E349" s="110"/>
      <c r="F349" s="110" t="s">
        <v>2</v>
      </c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99"/>
      <c r="AC349" s="82"/>
      <c r="AD349" s="13"/>
    </row>
    <row r="350" spans="2:30" s="1" customFormat="1" ht="19.899999999999999" customHeight="1" x14ac:dyDescent="0.35">
      <c r="B350" s="10"/>
      <c r="C350" s="10" t="s">
        <v>296</v>
      </c>
      <c r="D350" s="110"/>
      <c r="E350" s="110"/>
      <c r="F350" s="110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99"/>
      <c r="AC350" s="82"/>
      <c r="AD350" s="13"/>
    </row>
    <row r="351" spans="2:30" s="1" customFormat="1" ht="19.899999999999999" customHeight="1" x14ac:dyDescent="0.35">
      <c r="B351" s="10"/>
      <c r="C351" s="10" t="s">
        <v>298</v>
      </c>
      <c r="D351" s="110"/>
      <c r="E351" s="110"/>
      <c r="F351" s="110" t="s">
        <v>2</v>
      </c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99"/>
      <c r="AC351" s="82"/>
      <c r="AD351" s="13"/>
    </row>
    <row r="352" spans="2:30" s="1" customFormat="1" ht="19.899999999999999" customHeight="1" x14ac:dyDescent="0.35">
      <c r="B352" s="10"/>
      <c r="C352" s="10" t="s">
        <v>299</v>
      </c>
      <c r="D352" s="110"/>
      <c r="E352" s="110"/>
      <c r="F352" s="110" t="s">
        <v>2</v>
      </c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99"/>
      <c r="AC352" s="82"/>
      <c r="AD352" s="13"/>
    </row>
    <row r="353" spans="2:30" s="1" customFormat="1" ht="19.899999999999999" customHeight="1" x14ac:dyDescent="0.35">
      <c r="B353" s="10"/>
      <c r="C353" s="10" t="s">
        <v>300</v>
      </c>
      <c r="D353" s="110"/>
      <c r="E353" s="110"/>
      <c r="F353" s="110" t="s">
        <v>2</v>
      </c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99"/>
      <c r="AC353" s="82"/>
      <c r="AD353" s="13"/>
    </row>
    <row r="354" spans="2:30" s="1" customFormat="1" ht="21.75" thickBot="1" x14ac:dyDescent="0.4">
      <c r="B354" s="10"/>
      <c r="C354" s="86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9"/>
      <c r="AD354" s="13"/>
    </row>
    <row r="355" spans="2:30" s="1" customFormat="1" ht="21" x14ac:dyDescent="0.35">
      <c r="B355" s="10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3"/>
    </row>
    <row r="356" spans="2:30" s="1" customFormat="1" ht="21" x14ac:dyDescent="0.35">
      <c r="B356" s="10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3"/>
    </row>
    <row r="357" spans="2:30" s="1" customFormat="1" ht="21" x14ac:dyDescent="0.35">
      <c r="B357" s="10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25" t="s">
        <v>301</v>
      </c>
      <c r="T357" s="125"/>
      <c r="U357" s="125"/>
      <c r="V357" s="126" t="s">
        <v>302</v>
      </c>
      <c r="W357" s="125" t="s">
        <v>303</v>
      </c>
      <c r="X357" s="125"/>
      <c r="Y357" s="125"/>
      <c r="Z357" s="125"/>
      <c r="AA357" s="11">
        <v>20</v>
      </c>
      <c r="AB357" s="11" t="s">
        <v>304</v>
      </c>
      <c r="AC357" s="11"/>
      <c r="AD357" s="13"/>
    </row>
    <row r="358" spans="2:30" s="1" customFormat="1" ht="21" x14ac:dyDescent="0.35">
      <c r="B358" s="10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3"/>
    </row>
    <row r="359" spans="2:30" s="1" customFormat="1" ht="21" x14ac:dyDescent="0.35">
      <c r="B359" s="10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3"/>
    </row>
    <row r="360" spans="2:30" s="1" customFormat="1" ht="21" x14ac:dyDescent="0.35">
      <c r="B360" s="10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25" t="s">
        <v>305</v>
      </c>
      <c r="U360" s="125"/>
      <c r="V360" s="125"/>
      <c r="W360" s="125"/>
      <c r="X360" s="125"/>
      <c r="Y360" s="125"/>
      <c r="Z360" s="125"/>
      <c r="AA360" s="125"/>
      <c r="AB360" s="125"/>
      <c r="AC360" s="11"/>
      <c r="AD360" s="13"/>
    </row>
    <row r="361" spans="2:30" s="1" customFormat="1" ht="21" x14ac:dyDescent="0.35">
      <c r="B361" s="10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3"/>
    </row>
    <row r="362" spans="2:30" s="1" customFormat="1" ht="21" x14ac:dyDescent="0.35">
      <c r="B362" s="10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3"/>
    </row>
    <row r="363" spans="2:30" s="1" customFormat="1" ht="21" x14ac:dyDescent="0.35">
      <c r="B363" s="10"/>
      <c r="C363" s="11"/>
      <c r="D363" s="11"/>
      <c r="E363" s="127" t="s">
        <v>306</v>
      </c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3"/>
    </row>
    <row r="364" spans="2:30" s="1" customFormat="1" ht="21" x14ac:dyDescent="0.35">
      <c r="B364" s="10"/>
      <c r="C364" s="11"/>
      <c r="D364" s="11"/>
      <c r="E364" s="127" t="s">
        <v>307</v>
      </c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3"/>
    </row>
    <row r="365" spans="2:30" s="1" customFormat="1" ht="21" x14ac:dyDescent="0.35">
      <c r="B365" s="10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3"/>
    </row>
    <row r="366" spans="2:30" s="1" customFormat="1" ht="21" x14ac:dyDescent="0.35">
      <c r="B366" s="10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3"/>
    </row>
    <row r="367" spans="2:30" s="1" customFormat="1" ht="21" x14ac:dyDescent="0.35">
      <c r="B367" s="10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3"/>
    </row>
    <row r="368" spans="2:30" s="1" customFormat="1" ht="21" x14ac:dyDescent="0.35">
      <c r="B368" s="10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3"/>
    </row>
    <row r="369" spans="2:30" s="1" customFormat="1" ht="21" x14ac:dyDescent="0.35">
      <c r="B369" s="10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3"/>
    </row>
    <row r="370" spans="2:30" s="1" customFormat="1" ht="21" x14ac:dyDescent="0.35">
      <c r="B370" s="10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3"/>
    </row>
    <row r="371" spans="2:30" s="1" customFormat="1" ht="21" x14ac:dyDescent="0.35">
      <c r="B371" s="10"/>
      <c r="C371" s="11"/>
      <c r="D371" s="11"/>
      <c r="E371" s="127" t="s">
        <v>308</v>
      </c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28" t="s">
        <v>309</v>
      </c>
      <c r="U371" s="128"/>
      <c r="V371" s="128"/>
      <c r="W371" s="128"/>
      <c r="X371" s="128"/>
      <c r="Y371" s="128"/>
      <c r="Z371" s="128"/>
      <c r="AA371" s="128"/>
      <c r="AB371" s="128"/>
      <c r="AC371" s="11"/>
      <c r="AD371" s="13"/>
    </row>
    <row r="372" spans="2:30" s="1" customFormat="1" ht="21" x14ac:dyDescent="0.35">
      <c r="B372" s="10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3"/>
    </row>
    <row r="373" spans="2:30" s="1" customFormat="1" ht="21" x14ac:dyDescent="0.35">
      <c r="B373" s="10"/>
      <c r="C373" s="11" t="s">
        <v>310</v>
      </c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3"/>
    </row>
    <row r="374" spans="2:30" s="1" customFormat="1" ht="21" x14ac:dyDescent="0.35">
      <c r="B374" s="10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3"/>
    </row>
    <row r="375" spans="2:30" s="1" customFormat="1" ht="21.75" thickBot="1" x14ac:dyDescent="0.4">
      <c r="B375" s="86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9"/>
    </row>
    <row r="376" spans="2:30" s="1" customFormat="1" ht="21" x14ac:dyDescent="0.35"/>
  </sheetData>
  <mergeCells count="584">
    <mergeCell ref="G351:AA351"/>
    <mergeCell ref="G352:AA352"/>
    <mergeCell ref="G353:AA353"/>
    <mergeCell ref="G348:AA348"/>
    <mergeCell ref="G350:AA350"/>
    <mergeCell ref="Y345:AA345"/>
    <mergeCell ref="T360:AB360"/>
    <mergeCell ref="G337:AA337"/>
    <mergeCell ref="G338:AA338"/>
    <mergeCell ref="G339:AA339"/>
    <mergeCell ref="C340:E340"/>
    <mergeCell ref="G340:AA340"/>
    <mergeCell ref="C342:AC342"/>
    <mergeCell ref="C345:E345"/>
    <mergeCell ref="G347:AA347"/>
    <mergeCell ref="G349:AA349"/>
    <mergeCell ref="X328:AA328"/>
    <mergeCell ref="G329:AA329"/>
    <mergeCell ref="G330:AA330"/>
    <mergeCell ref="C320:AA320"/>
    <mergeCell ref="C332:AA332"/>
    <mergeCell ref="G333:AA333"/>
    <mergeCell ref="G334:AA334"/>
    <mergeCell ref="G335:AA335"/>
    <mergeCell ref="G336:AA336"/>
    <mergeCell ref="X314:AA314"/>
    <mergeCell ref="I316:K316"/>
    <mergeCell ref="N316:P316"/>
    <mergeCell ref="S316:W316"/>
    <mergeCell ref="X316:AA316"/>
    <mergeCell ref="G315:AA315"/>
    <mergeCell ref="G317:AA317"/>
    <mergeCell ref="G321:AA321"/>
    <mergeCell ref="G327:AA327"/>
    <mergeCell ref="I328:K328"/>
    <mergeCell ref="N328:P328"/>
    <mergeCell ref="S328:W328"/>
    <mergeCell ref="H325:J325"/>
    <mergeCell ref="G308:AA308"/>
    <mergeCell ref="G309:AA309"/>
    <mergeCell ref="I310:K310"/>
    <mergeCell ref="N310:P310"/>
    <mergeCell ref="S310:W310"/>
    <mergeCell ref="X310:AA310"/>
    <mergeCell ref="G311:AA311"/>
    <mergeCell ref="G312:AA312"/>
    <mergeCell ref="G313:AA313"/>
    <mergeCell ref="I290:K290"/>
    <mergeCell ref="N290:P290"/>
    <mergeCell ref="S290:W290"/>
    <mergeCell ref="X290:AA290"/>
    <mergeCell ref="G291:H291"/>
    <mergeCell ref="J291:K291"/>
    <mergeCell ref="L291:AA291"/>
    <mergeCell ref="X278:AA278"/>
    <mergeCell ref="G281:AA281"/>
    <mergeCell ref="I282:K282"/>
    <mergeCell ref="N282:P282"/>
    <mergeCell ref="S282:W282"/>
    <mergeCell ref="G274:AA274"/>
    <mergeCell ref="G275:AA275"/>
    <mergeCell ref="I276:K276"/>
    <mergeCell ref="N276:P276"/>
    <mergeCell ref="S276:W276"/>
    <mergeCell ref="G277:AA277"/>
    <mergeCell ref="G279:AA279"/>
    <mergeCell ref="C280:AA280"/>
    <mergeCell ref="C269:AA269"/>
    <mergeCell ref="X265:AA265"/>
    <mergeCell ref="G270:AA270"/>
    <mergeCell ref="I271:K271"/>
    <mergeCell ref="N271:P271"/>
    <mergeCell ref="S271:W271"/>
    <mergeCell ref="X271:AA271"/>
    <mergeCell ref="G272:AA272"/>
    <mergeCell ref="I273:K273"/>
    <mergeCell ref="N273:P273"/>
    <mergeCell ref="S273:W273"/>
    <mergeCell ref="X273:AA273"/>
    <mergeCell ref="I265:K265"/>
    <mergeCell ref="N265:P265"/>
    <mergeCell ref="S265:W265"/>
    <mergeCell ref="G266:AA266"/>
    <mergeCell ref="C268:AA268"/>
    <mergeCell ref="G260:AA260"/>
    <mergeCell ref="I261:K261"/>
    <mergeCell ref="N261:P261"/>
    <mergeCell ref="S261:W261"/>
    <mergeCell ref="X261:AA261"/>
    <mergeCell ref="G262:AA262"/>
    <mergeCell ref="G263:AA263"/>
    <mergeCell ref="I264:K264"/>
    <mergeCell ref="N264:P264"/>
    <mergeCell ref="S264:W264"/>
    <mergeCell ref="X264:AA264"/>
    <mergeCell ref="I259:K259"/>
    <mergeCell ref="N259:P259"/>
    <mergeCell ref="S259:W259"/>
    <mergeCell ref="X259:AA259"/>
    <mergeCell ref="G248:AA248"/>
    <mergeCell ref="G249:AA249"/>
    <mergeCell ref="G250:AA250"/>
    <mergeCell ref="G251:AA251"/>
    <mergeCell ref="G252:AA252"/>
    <mergeCell ref="G253:AA253"/>
    <mergeCell ref="G254:AA254"/>
    <mergeCell ref="G255:AA255"/>
    <mergeCell ref="G256:AA256"/>
    <mergeCell ref="C258:AA258"/>
    <mergeCell ref="I231:K231"/>
    <mergeCell ref="N231:P231"/>
    <mergeCell ref="W235:Y235"/>
    <mergeCell ref="AA235:AC235"/>
    <mergeCell ref="C256:E256"/>
    <mergeCell ref="C255:E255"/>
    <mergeCell ref="G245:AA245"/>
    <mergeCell ref="G243:AA243"/>
    <mergeCell ref="G241:AA241"/>
    <mergeCell ref="G247:AA247"/>
    <mergeCell ref="C211:E211"/>
    <mergeCell ref="G214:AA214"/>
    <mergeCell ref="G215:AA215"/>
    <mergeCell ref="G216:AA216"/>
    <mergeCell ref="G217:AA217"/>
    <mergeCell ref="G218:AA218"/>
    <mergeCell ref="G219:AA219"/>
    <mergeCell ref="G220:AA220"/>
    <mergeCell ref="G221:AA221"/>
    <mergeCell ref="C199:E199"/>
    <mergeCell ref="G199:AC199"/>
    <mergeCell ref="P197:AA197"/>
    <mergeCell ref="G201:AA201"/>
    <mergeCell ref="C202:E202"/>
    <mergeCell ref="G202:AC202"/>
    <mergeCell ref="V205:AA205"/>
    <mergeCell ref="L203:O203"/>
    <mergeCell ref="L205:O205"/>
    <mergeCell ref="H200:J200"/>
    <mergeCell ref="L200:N200"/>
    <mergeCell ref="P200:R200"/>
    <mergeCell ref="T200:V200"/>
    <mergeCell ref="H197:J197"/>
    <mergeCell ref="L197:O197"/>
    <mergeCell ref="G21:AA21"/>
    <mergeCell ref="G22:AA22"/>
    <mergeCell ref="G23:AA23"/>
    <mergeCell ref="G24:AA24"/>
    <mergeCell ref="G25:AA25"/>
    <mergeCell ref="G26:AA26"/>
    <mergeCell ref="AA2:AC2"/>
    <mergeCell ref="G3:R3"/>
    <mergeCell ref="G4:R4"/>
    <mergeCell ref="G5:R5"/>
    <mergeCell ref="G6:R6"/>
    <mergeCell ref="E8:Z8"/>
    <mergeCell ref="C23:E23"/>
    <mergeCell ref="C24:E24"/>
    <mergeCell ref="C20:AA20"/>
    <mergeCell ref="G62:AA62"/>
    <mergeCell ref="C62:E62"/>
    <mergeCell ref="G39:AA39"/>
    <mergeCell ref="G40:AA40"/>
    <mergeCell ref="G41:AA41"/>
    <mergeCell ref="G42:AA42"/>
    <mergeCell ref="G43:AA43"/>
    <mergeCell ref="G47:AA47"/>
    <mergeCell ref="G27:AA27"/>
    <mergeCell ref="G31:AA31"/>
    <mergeCell ref="G32:AA32"/>
    <mergeCell ref="G33:AA33"/>
    <mergeCell ref="G34:AA34"/>
    <mergeCell ref="G35:AA35"/>
    <mergeCell ref="G48:AA48"/>
    <mergeCell ref="G49:AA49"/>
    <mergeCell ref="G50:AA50"/>
    <mergeCell ref="G51:AA51"/>
    <mergeCell ref="G54:AA54"/>
    <mergeCell ref="G55:AA55"/>
    <mergeCell ref="G52:AA52"/>
    <mergeCell ref="C53:AA53"/>
    <mergeCell ref="C61:E61"/>
    <mergeCell ref="G61:AA61"/>
    <mergeCell ref="M72:N72"/>
    <mergeCell ref="O72:P72"/>
    <mergeCell ref="Q72:T72"/>
    <mergeCell ref="U72:AA72"/>
    <mergeCell ref="G64:AA64"/>
    <mergeCell ref="G65:AA65"/>
    <mergeCell ref="G66:AA66"/>
    <mergeCell ref="C63:AA63"/>
    <mergeCell ref="C64:E64"/>
    <mergeCell ref="C65:E65"/>
    <mergeCell ref="C66:E66"/>
    <mergeCell ref="H88:J88"/>
    <mergeCell ref="Q88:S88"/>
    <mergeCell ref="G89:H89"/>
    <mergeCell ref="G90:H90"/>
    <mergeCell ref="G94:AA94"/>
    <mergeCell ref="U88:AA88"/>
    <mergeCell ref="I89:AA89"/>
    <mergeCell ref="I96:K96"/>
    <mergeCell ref="N96:P96"/>
    <mergeCell ref="I90:AA90"/>
    <mergeCell ref="G91:AA91"/>
    <mergeCell ref="G92:AA92"/>
    <mergeCell ref="S96:V96"/>
    <mergeCell ref="W96:AA96"/>
    <mergeCell ref="I161:K161"/>
    <mergeCell ref="N161:P161"/>
    <mergeCell ref="S161:W161"/>
    <mergeCell ref="C121:AA121"/>
    <mergeCell ref="I123:K123"/>
    <mergeCell ref="N123:P123"/>
    <mergeCell ref="G111:AA111"/>
    <mergeCell ref="G112:AA112"/>
    <mergeCell ref="G113:AA113"/>
    <mergeCell ref="I114:J114"/>
    <mergeCell ref="N114:O114"/>
    <mergeCell ref="S114:U114"/>
    <mergeCell ref="V114:AA114"/>
    <mergeCell ref="G118:AA118"/>
    <mergeCell ref="C118:E118"/>
    <mergeCell ref="C119:E119"/>
    <mergeCell ref="G120:AA120"/>
    <mergeCell ref="C120:E120"/>
    <mergeCell ref="G119:AA119"/>
    <mergeCell ref="S152:W152"/>
    <mergeCell ref="I129:K129"/>
    <mergeCell ref="N129:P129"/>
    <mergeCell ref="S129:W129"/>
    <mergeCell ref="G155:AA155"/>
    <mergeCell ref="N152:P152"/>
    <mergeCell ref="I152:K152"/>
    <mergeCell ref="G153:AC153"/>
    <mergeCell ref="X152:AA152"/>
    <mergeCell ref="G154:AA154"/>
    <mergeCell ref="G142:AA142"/>
    <mergeCell ref="G143:AA143"/>
    <mergeCell ref="G141:AA141"/>
    <mergeCell ref="X129:AA129"/>
    <mergeCell ref="G196:AC196"/>
    <mergeCell ref="I198:K198"/>
    <mergeCell ref="N198:P198"/>
    <mergeCell ref="S198:W198"/>
    <mergeCell ref="X198:AA198"/>
    <mergeCell ref="H209:J209"/>
    <mergeCell ref="L209:O209"/>
    <mergeCell ref="Q209:T209"/>
    <mergeCell ref="V209:X209"/>
    <mergeCell ref="Z209:AC209"/>
    <mergeCell ref="H203:J203"/>
    <mergeCell ref="Q203:T203"/>
    <mergeCell ref="V203:X203"/>
    <mergeCell ref="Z203:AC203"/>
    <mergeCell ref="H205:J205"/>
    <mergeCell ref="Q205:T205"/>
    <mergeCell ref="G207:AA207"/>
    <mergeCell ref="G246:AA246"/>
    <mergeCell ref="H223:J223"/>
    <mergeCell ref="L223:O223"/>
    <mergeCell ref="Q223:T223"/>
    <mergeCell ref="G210:AA210"/>
    <mergeCell ref="G211:AA211"/>
    <mergeCell ref="V223:AA223"/>
    <mergeCell ref="I229:K229"/>
    <mergeCell ref="N229:P229"/>
    <mergeCell ref="S229:W229"/>
    <mergeCell ref="X229:AA229"/>
    <mergeCell ref="S231:W231"/>
    <mergeCell ref="X231:AA231"/>
    <mergeCell ref="G233:H233"/>
    <mergeCell ref="J233:K233"/>
    <mergeCell ref="M233:AA233"/>
    <mergeCell ref="G232:AC232"/>
    <mergeCell ref="G230:AC230"/>
    <mergeCell ref="F236:AC236"/>
    <mergeCell ref="G237:AA237"/>
    <mergeCell ref="H235:J235"/>
    <mergeCell ref="L235:N235"/>
    <mergeCell ref="P235:R235"/>
    <mergeCell ref="T235:U235"/>
    <mergeCell ref="I67:J67"/>
    <mergeCell ref="K67:L67"/>
    <mergeCell ref="M67:N67"/>
    <mergeCell ref="O67:P67"/>
    <mergeCell ref="Q67:T67"/>
    <mergeCell ref="V299:Y299"/>
    <mergeCell ref="H293:L293"/>
    <mergeCell ref="N293:R293"/>
    <mergeCell ref="T293:X293"/>
    <mergeCell ref="H295:L295"/>
    <mergeCell ref="N295:R295"/>
    <mergeCell ref="T295:X295"/>
    <mergeCell ref="G294:AB294"/>
    <mergeCell ref="G296:AA296"/>
    <mergeCell ref="G298:AA298"/>
    <mergeCell ref="G297:AA297"/>
    <mergeCell ref="G238:AA238"/>
    <mergeCell ref="G239:AA239"/>
    <mergeCell ref="G240:AA240"/>
    <mergeCell ref="I242:K242"/>
    <mergeCell ref="N242:P242"/>
    <mergeCell ref="S242:W242"/>
    <mergeCell ref="X242:AA242"/>
    <mergeCell ref="G244:AA244"/>
    <mergeCell ref="S314:W314"/>
    <mergeCell ref="X276:AA276"/>
    <mergeCell ref="I278:K278"/>
    <mergeCell ref="N278:P278"/>
    <mergeCell ref="S278:W278"/>
    <mergeCell ref="G284:AA284"/>
    <mergeCell ref="H299:J299"/>
    <mergeCell ref="L299:O299"/>
    <mergeCell ref="Q299:T299"/>
    <mergeCell ref="C301:AC301"/>
    <mergeCell ref="G302:AA302"/>
    <mergeCell ref="G303:AA303"/>
    <mergeCell ref="G304:AA304"/>
    <mergeCell ref="G305:AA305"/>
    <mergeCell ref="X282:AA282"/>
    <mergeCell ref="I283:K283"/>
    <mergeCell ref="N283:P283"/>
    <mergeCell ref="S283:W283"/>
    <mergeCell ref="X283:AA283"/>
    <mergeCell ref="C286:AA286"/>
    <mergeCell ref="G292:AA292"/>
    <mergeCell ref="G287:AA287"/>
    <mergeCell ref="G288:AA288"/>
    <mergeCell ref="G289:AA289"/>
    <mergeCell ref="C31:E31"/>
    <mergeCell ref="C32:E32"/>
    <mergeCell ref="T371:AB371"/>
    <mergeCell ref="C39:E39"/>
    <mergeCell ref="C40:E40"/>
    <mergeCell ref="C41:E41"/>
    <mergeCell ref="C42:E42"/>
    <mergeCell ref="C43:E43"/>
    <mergeCell ref="C44:E44"/>
    <mergeCell ref="C47:E47"/>
    <mergeCell ref="C48:E48"/>
    <mergeCell ref="M343:P343"/>
    <mergeCell ref="R343:V343"/>
    <mergeCell ref="X343:AB343"/>
    <mergeCell ref="H345:O345"/>
    <mergeCell ref="S357:U357"/>
    <mergeCell ref="W357:Z357"/>
    <mergeCell ref="H323:J323"/>
    <mergeCell ref="L323:O323"/>
    <mergeCell ref="G306:AA306"/>
    <mergeCell ref="G307:AA307"/>
    <mergeCell ref="L325:O325"/>
    <mergeCell ref="I314:K314"/>
    <mergeCell ref="N314:P314"/>
    <mergeCell ref="C28:E28"/>
    <mergeCell ref="G28:AA28"/>
    <mergeCell ref="C30:AA30"/>
    <mergeCell ref="C21:E21"/>
    <mergeCell ref="C22:E22"/>
    <mergeCell ref="C60:E60"/>
    <mergeCell ref="G59:AA59"/>
    <mergeCell ref="G60:AA60"/>
    <mergeCell ref="C54:E54"/>
    <mergeCell ref="C55:E55"/>
    <mergeCell ref="C56:E56"/>
    <mergeCell ref="C57:E57"/>
    <mergeCell ref="C58:E58"/>
    <mergeCell ref="C59:E59"/>
    <mergeCell ref="G56:AA56"/>
    <mergeCell ref="G57:AA57"/>
    <mergeCell ref="G58:AA58"/>
    <mergeCell ref="C36:E36"/>
    <mergeCell ref="G36:AA36"/>
    <mergeCell ref="C38:AA38"/>
    <mergeCell ref="G44:AA44"/>
    <mergeCell ref="C46:AA46"/>
    <mergeCell ref="G45:AA45"/>
    <mergeCell ref="C45:E45"/>
    <mergeCell ref="G68:AA68"/>
    <mergeCell ref="G69:AA69"/>
    <mergeCell ref="G70:AA70"/>
    <mergeCell ref="G71:AA71"/>
    <mergeCell ref="G72:H72"/>
    <mergeCell ref="I72:J72"/>
    <mergeCell ref="K72:L72"/>
    <mergeCell ref="C33:E33"/>
    <mergeCell ref="C34:E34"/>
    <mergeCell ref="C35:E35"/>
    <mergeCell ref="G37:AA37"/>
    <mergeCell ref="C37:E37"/>
    <mergeCell ref="C49:E49"/>
    <mergeCell ref="C50:E50"/>
    <mergeCell ref="C51:E51"/>
    <mergeCell ref="C52:E52"/>
    <mergeCell ref="U67:AA67"/>
    <mergeCell ref="C67:E67"/>
    <mergeCell ref="C68:E68"/>
    <mergeCell ref="C69:E69"/>
    <mergeCell ref="C70:E70"/>
    <mergeCell ref="C71:E71"/>
    <mergeCell ref="C72:E72"/>
    <mergeCell ref="G67:H67"/>
    <mergeCell ref="H85:J85"/>
    <mergeCell ref="L85:N85"/>
    <mergeCell ref="P85:R85"/>
    <mergeCell ref="T85:V85"/>
    <mergeCell ref="X85:AC85"/>
    <mergeCell ref="G82:H82"/>
    <mergeCell ref="I82:O82"/>
    <mergeCell ref="P82:Q82"/>
    <mergeCell ref="R82:S82"/>
    <mergeCell ref="T82:U82"/>
    <mergeCell ref="V82:W82"/>
    <mergeCell ref="G78:AA78"/>
    <mergeCell ref="G81:AA81"/>
    <mergeCell ref="G83:K83"/>
    <mergeCell ref="L83:AA83"/>
    <mergeCell ref="C73:E73"/>
    <mergeCell ref="C74:E74"/>
    <mergeCell ref="G74:AA74"/>
    <mergeCell ref="X82:Y82"/>
    <mergeCell ref="Z82:AA82"/>
    <mergeCell ref="G77:AA77"/>
    <mergeCell ref="H79:J79"/>
    <mergeCell ref="H80:J80"/>
    <mergeCell ref="P80:R80"/>
    <mergeCell ref="T80:V80"/>
    <mergeCell ref="X80:AA80"/>
    <mergeCell ref="L79:AA79"/>
    <mergeCell ref="G75:AA75"/>
    <mergeCell ref="C75:E75"/>
    <mergeCell ref="C76:AA76"/>
    <mergeCell ref="G73:AA73"/>
    <mergeCell ref="C94:E94"/>
    <mergeCell ref="C95:E95"/>
    <mergeCell ref="C77:E77"/>
    <mergeCell ref="C79:E79"/>
    <mergeCell ref="C80:E80"/>
    <mergeCell ref="C81:E81"/>
    <mergeCell ref="C82:E82"/>
    <mergeCell ref="C83:E83"/>
    <mergeCell ref="C85:E85"/>
    <mergeCell ref="C86:E86"/>
    <mergeCell ref="C91:E91"/>
    <mergeCell ref="C92:E92"/>
    <mergeCell ref="C93:AA93"/>
    <mergeCell ref="C84:E84"/>
    <mergeCell ref="G84:AA84"/>
    <mergeCell ref="G86:M86"/>
    <mergeCell ref="C87:E87"/>
    <mergeCell ref="C88:E88"/>
    <mergeCell ref="C89:E89"/>
    <mergeCell ref="C90:E90"/>
    <mergeCell ref="G95:AA95"/>
    <mergeCell ref="G87:AA87"/>
    <mergeCell ref="N86:AA86"/>
    <mergeCell ref="C78:E78"/>
    <mergeCell ref="C96:E96"/>
    <mergeCell ref="C98:E98"/>
    <mergeCell ref="G115:AA115"/>
    <mergeCell ref="G116:AA116"/>
    <mergeCell ref="G117:AA117"/>
    <mergeCell ref="G105:AA105"/>
    <mergeCell ref="G106:AA106"/>
    <mergeCell ref="G107:AA107"/>
    <mergeCell ref="G108:AA108"/>
    <mergeCell ref="G109:AA109"/>
    <mergeCell ref="G110:AA110"/>
    <mergeCell ref="G98:AA98"/>
    <mergeCell ref="G101:AA101"/>
    <mergeCell ref="G102:AA102"/>
    <mergeCell ref="G103:AA103"/>
    <mergeCell ref="C100:E100"/>
    <mergeCell ref="G100:AA100"/>
    <mergeCell ref="G104:AA104"/>
    <mergeCell ref="G97:AA97"/>
    <mergeCell ref="G99:AA99"/>
    <mergeCell ref="C127:E127"/>
    <mergeCell ref="C128:E128"/>
    <mergeCell ref="G126:AA126"/>
    <mergeCell ref="G127:AA127"/>
    <mergeCell ref="C124:E124"/>
    <mergeCell ref="C123:E123"/>
    <mergeCell ref="C122:E122"/>
    <mergeCell ref="C125:E125"/>
    <mergeCell ref="G125:AA125"/>
    <mergeCell ref="G124:AC124"/>
    <mergeCell ref="G122:AA122"/>
    <mergeCell ref="S123:W123"/>
    <mergeCell ref="X123:AA123"/>
    <mergeCell ref="G128:AA128"/>
    <mergeCell ref="C140:E140"/>
    <mergeCell ref="C137:E137"/>
    <mergeCell ref="C138:E138"/>
    <mergeCell ref="C139:E139"/>
    <mergeCell ref="C133:E133"/>
    <mergeCell ref="C130:E130"/>
    <mergeCell ref="C131:E131"/>
    <mergeCell ref="I132:K132"/>
    <mergeCell ref="N132:P132"/>
    <mergeCell ref="G140:AC140"/>
    <mergeCell ref="G139:AA139"/>
    <mergeCell ref="I135:K135"/>
    <mergeCell ref="N135:P135"/>
    <mergeCell ref="S135:W135"/>
    <mergeCell ref="X135:AA135"/>
    <mergeCell ref="G137:AA137"/>
    <mergeCell ref="G138:AA138"/>
    <mergeCell ref="G130:AA130"/>
    <mergeCell ref="X132:AA132"/>
    <mergeCell ref="G131:AA131"/>
    <mergeCell ref="G133:AA133"/>
    <mergeCell ref="G134:AA134"/>
    <mergeCell ref="G136:AC136"/>
    <mergeCell ref="S132:W132"/>
    <mergeCell ref="C148:E148"/>
    <mergeCell ref="G144:AA144"/>
    <mergeCell ref="C144:E144"/>
    <mergeCell ref="C150:AC150"/>
    <mergeCell ref="G149:AC149"/>
    <mergeCell ref="G151:AA151"/>
    <mergeCell ref="I146:K146"/>
    <mergeCell ref="N146:P146"/>
    <mergeCell ref="S146:W146"/>
    <mergeCell ref="G147:AA147"/>
    <mergeCell ref="G145:AA145"/>
    <mergeCell ref="X146:AA146"/>
    <mergeCell ref="G148:AC148"/>
    <mergeCell ref="X161:AA161"/>
    <mergeCell ref="G156:AA156"/>
    <mergeCell ref="G157:AA157"/>
    <mergeCell ref="I158:K158"/>
    <mergeCell ref="N158:P158"/>
    <mergeCell ref="S158:W158"/>
    <mergeCell ref="X158:AA158"/>
    <mergeCell ref="G163:AA163"/>
    <mergeCell ref="G174:AA174"/>
    <mergeCell ref="S165:W165"/>
    <mergeCell ref="X165:AA165"/>
    <mergeCell ref="G166:AA166"/>
    <mergeCell ref="G167:AA167"/>
    <mergeCell ref="G168:AA168"/>
    <mergeCell ref="G169:AC169"/>
    <mergeCell ref="G170:AA170"/>
    <mergeCell ref="G171:AA171"/>
    <mergeCell ref="G172:AA172"/>
    <mergeCell ref="G162:AA162"/>
    <mergeCell ref="G164:AA164"/>
    <mergeCell ref="I165:K165"/>
    <mergeCell ref="N165:P165"/>
    <mergeCell ref="G159:AA159"/>
    <mergeCell ref="G160:AA160"/>
    <mergeCell ref="G177:AA177"/>
    <mergeCell ref="G178:AA178"/>
    <mergeCell ref="C178:E178"/>
    <mergeCell ref="G173:AA173"/>
    <mergeCell ref="G175:AA175"/>
    <mergeCell ref="I176:K176"/>
    <mergeCell ref="N176:P176"/>
    <mergeCell ref="S176:W176"/>
    <mergeCell ref="X176:AA176"/>
    <mergeCell ref="G185:AA185"/>
    <mergeCell ref="C180:AC180"/>
    <mergeCell ref="G181:AA181"/>
    <mergeCell ref="G182:AA182"/>
    <mergeCell ref="G183:AA183"/>
    <mergeCell ref="G184:AA184"/>
    <mergeCell ref="G186:AA186"/>
    <mergeCell ref="G187:AA187"/>
    <mergeCell ref="G188:AA188"/>
    <mergeCell ref="C194:AC194"/>
    <mergeCell ref="L195:AA195"/>
    <mergeCell ref="G195:I195"/>
    <mergeCell ref="C192:E192"/>
    <mergeCell ref="G192:AC192"/>
    <mergeCell ref="C193:E193"/>
    <mergeCell ref="G193:AC193"/>
    <mergeCell ref="S189:W189"/>
    <mergeCell ref="X189:AA189"/>
    <mergeCell ref="G190:AA190"/>
    <mergeCell ref="G191:AA191"/>
    <mergeCell ref="C191:E191"/>
    <mergeCell ref="I189:K189"/>
    <mergeCell ref="N189:P189"/>
    <mergeCell ref="J195:K195"/>
  </mergeCells>
  <conditionalFormatting sqref="E11:F18">
    <cfRule type="duplicateValues" dxfId="1" priority="1"/>
  </conditionalFormatting>
  <conditionalFormatting sqref="AC12:AD19">
    <cfRule type="duplicateValues" dxfId="0" priority="2"/>
  </conditionalFormatting>
  <pageMargins left="0.7" right="0.7" top="0.75" bottom="0.75" header="0.3" footer="0.3"/>
  <pageSetup scale="32" orientation="portrait" r:id="rId1"/>
  <rowBreaks count="3" manualBreakCount="3">
    <brk id="91" max="16383" man="1"/>
    <brk id="192" max="16383" man="1"/>
    <brk id="318" max="16383" man="1"/>
  </rowBreaks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F-2.01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Lucky</dc:creator>
  <cp:lastModifiedBy>Windows User</cp:lastModifiedBy>
  <cp:lastPrinted>2021-09-26T10:48:23Z</cp:lastPrinted>
  <dcterms:created xsi:type="dcterms:W3CDTF">2021-08-09T13:29:35Z</dcterms:created>
  <dcterms:modified xsi:type="dcterms:W3CDTF">2021-12-01T02:06:00Z</dcterms:modified>
</cp:coreProperties>
</file>